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04B80D3B-6FB4-4E8C-B688-99503DCAE205}" xr6:coauthVersionLast="47" xr6:coauthVersionMax="47" xr10:uidLastSave="{00000000-0000-0000-0000-000000000000}"/>
  <bookViews>
    <workbookView xWindow="-120" yWindow="-120" windowWidth="29040" windowHeight="17520" xr2:uid="{00000000-000D-0000-FFFF-FFFF00000000}"/>
  </bookViews>
  <sheets>
    <sheet name="Peer-Reviewed J" sheetId="1" r:id="rId1"/>
    <sheet name="Peer-Reviewed C" sheetId="2" r:id="rId2"/>
    <sheet name="Non-Reviewed" sheetId="3" r:id="rId3"/>
    <sheet name="Other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5" i="1"/>
  <c r="A6" i="1" s="1"/>
  <c r="A7" i="1" s="1"/>
  <c r="A8" i="1" s="1"/>
  <c r="A9" i="1" s="1"/>
  <c r="A10" i="1" s="1"/>
  <c r="A11" i="1" s="1"/>
  <c r="A12" i="1" s="1"/>
  <c r="A13" i="1" s="1"/>
  <c r="A14" i="1" s="1"/>
  <c r="A15" i="1" s="1"/>
  <c r="A16" i="1" s="1"/>
  <c r="A17" i="1" s="1"/>
  <c r="A18" i="1" s="1"/>
  <c r="A4" i="3"/>
  <c r="A5" i="3" s="1"/>
  <c r="A6" i="3" s="1"/>
  <c r="A7" i="3" s="1"/>
  <c r="A8" i="3" s="1"/>
  <c r="A9" i="3" s="1"/>
  <c r="A10" i="3" s="1"/>
  <c r="A11" i="3" s="1"/>
  <c r="A12" i="3" s="1"/>
  <c r="A13" i="3" s="1"/>
  <c r="A14" i="3" s="1"/>
  <c r="A15" i="3" s="1"/>
  <c r="A16" i="3" s="1"/>
  <c r="A17" i="3" s="1"/>
  <c r="A5" i="2"/>
  <c r="A6" i="2" s="1"/>
  <c r="A7" i="2" s="1"/>
  <c r="A8" i="2" s="1"/>
  <c r="A9" i="2" s="1"/>
  <c r="A10" i="2" s="1"/>
  <c r="A11" i="2" s="1"/>
  <c r="A12" i="2" s="1"/>
  <c r="A13" i="2" s="1"/>
  <c r="A14" i="2" s="1"/>
  <c r="A15" i="2" s="1"/>
  <c r="A16" i="2" s="1"/>
  <c r="A17" i="2" s="1"/>
  <c r="A18" i="2" s="1"/>
</calcChain>
</file>

<file path=xl/sharedStrings.xml><?xml version="1.0" encoding="utf-8"?>
<sst xmlns="http://schemas.openxmlformats.org/spreadsheetml/2006/main" count="37" uniqueCount="17">
  <si>
    <t>Publication or Presentation Year（from new to old）</t>
    <phoneticPr fontId="3"/>
  </si>
  <si>
    <t>First Author or Not （select）</t>
    <phoneticPr fontId="3"/>
  </si>
  <si>
    <t>Remark</t>
    <phoneticPr fontId="3"/>
  </si>
  <si>
    <t>Yes</t>
  </si>
  <si>
    <t>(Please insert the lines below accordingly.)</t>
    <phoneticPr fontId="3"/>
  </si>
  <si>
    <t>SAMPLE--Ruck Thawonmas, Seiji Murakami and Takumi Sato, "Believable Judge Bot That Learns to Select Tactics and Judge Opponents," Proc. of 2011 IEEE Conference on Computational Intelligence and Games (CIG2011), Seoul, South Korea, pp. 345-349</t>
    <phoneticPr fontId="3"/>
  </si>
  <si>
    <t>Non-reviewed conference papers</t>
    <phoneticPr fontId="3"/>
  </si>
  <si>
    <r>
      <t>Authors' Names, Paper Title</t>
    </r>
    <r>
      <rPr>
        <b/>
        <sz val="9"/>
        <rFont val="ＭＳ Ｐ明朝"/>
        <family val="1"/>
        <charset val="128"/>
      </rPr>
      <t>，</t>
    </r>
    <r>
      <rPr>
        <b/>
        <sz val="9"/>
        <rFont val="Times New Roman"/>
        <family val="1"/>
      </rPr>
      <t>Name of Journal/Conference/Publisher, Volume Number</t>
    </r>
    <r>
      <rPr>
        <b/>
        <sz val="9"/>
        <rFont val="ＭＳ Ｐ明朝"/>
        <family val="1"/>
        <charset val="128"/>
      </rPr>
      <t>，</t>
    </r>
    <r>
      <rPr>
        <b/>
        <sz val="9"/>
        <rFont val="Times New Roman"/>
        <family val="1"/>
      </rPr>
      <t>Issue Number</t>
    </r>
    <r>
      <rPr>
        <b/>
        <sz val="9"/>
        <rFont val="ＭＳ Ｐ明朝"/>
        <family val="1"/>
        <charset val="128"/>
      </rPr>
      <t>，</t>
    </r>
    <r>
      <rPr>
        <b/>
        <sz val="9"/>
        <rFont val="Times New Roman"/>
        <family val="1"/>
      </rPr>
      <t>First and Last Page (or Number of Pages)</t>
    </r>
    <r>
      <rPr>
        <b/>
        <sz val="9"/>
        <rFont val="ＭＳ Ｐ明朝"/>
        <family val="1"/>
        <charset val="128"/>
      </rPr>
      <t>，</t>
    </r>
    <r>
      <rPr>
        <b/>
        <sz val="9"/>
        <rFont val="Times New Roman"/>
        <family val="1"/>
      </rPr>
      <t>DOI, etc.</t>
    </r>
    <phoneticPr fontId="3"/>
  </si>
  <si>
    <t>No.</t>
    <phoneticPr fontId="3"/>
  </si>
  <si>
    <t>Peer-reviewed conference papers</t>
    <phoneticPr fontId="3"/>
  </si>
  <si>
    <t>Ex.</t>
    <phoneticPr fontId="1"/>
  </si>
  <si>
    <t>SAMPLE--Ruck Thawonmas and Kohei Kato, "Camera Control for Generating Comics from Virtual-Museum Visitors' Experiences," International Journal on Artificial Intelligence Tools, vol. 21, no. 2., 1240008: doi 10.1142/S0218213012400088 (13 pages)</t>
    <phoneticPr fontId="1"/>
  </si>
  <si>
    <t>EX</t>
    <phoneticPr fontId="1"/>
  </si>
  <si>
    <r>
      <rPr>
        <b/>
        <sz val="11"/>
        <rFont val="ＭＳ Ｐゴシック"/>
        <family val="3"/>
        <charset val="128"/>
      </rPr>
      <t>査読付き学術論文※</t>
    </r>
    <rPh sb="0" eb="2">
      <t>サドク</t>
    </rPh>
    <rPh sb="2" eb="3">
      <t>ツキ</t>
    </rPh>
    <rPh sb="4" eb="6">
      <t>ガクジュツ</t>
    </rPh>
    <rPh sb="6" eb="8">
      <t>ロンブン</t>
    </rPh>
    <phoneticPr fontId="3"/>
  </si>
  <si>
    <t>SAMPLE--Ruck Thawonmas, Akio Sakamoto, Shinji Mizobuchi, Masutatsu Yoshioka, "Text Mining Method and Apparatus for Extracting Features of Documents," US Patent 6882747</t>
    <phoneticPr fontId="3"/>
  </si>
  <si>
    <t>Patent</t>
    <phoneticPr fontId="3"/>
  </si>
  <si>
    <t>Others (Review, Book/Book Chapter, Patent, etc.)</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</si>
</sst>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b/>
      <sz val="11"/>
      <name val="ＭＳ Ｐゴシック"/>
      <family val="3"/>
      <charset val="128"/>
    </font>
    <font>
      <sz val="6"/>
      <name val="ＭＳ Ｐゴシック"/>
      <family val="3"/>
      <charset val="128"/>
    </font>
    <font>
      <b/>
      <sz val="9"/>
      <name val="ＭＳ Ｐ明朝"/>
      <family val="1"/>
      <charset val="128"/>
    </font>
    <font>
      <sz val="9"/>
      <color rgb="FFFF0000"/>
      <name val="Times New Roman"/>
      <family val="1"/>
    </font>
    <font>
      <sz val="9"/>
      <name val="Times New Roman"/>
      <family val="1"/>
    </font>
    <font>
      <b/>
      <sz val="9"/>
      <name val="Times New Roman"/>
      <family val="1"/>
    </font>
    <font>
      <sz val="9"/>
      <color theme="1"/>
      <name val="Times New Roman"/>
      <family val="1"/>
    </font>
    <font>
      <b/>
      <sz val="11"/>
      <name val="Times New Roman"/>
      <family val="1"/>
    </font>
    <font>
      <sz val="11"/>
      <name val="Times New Roman"/>
      <family val="1"/>
    </font>
    <font>
      <sz val="11"/>
      <color theme="1"/>
      <name val="Times New Roman"/>
      <family val="1"/>
    </font>
    <font>
      <b/>
      <sz val="11"/>
      <name val="Times New Roman"/>
      <family val="3"/>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protection locked="0"/>
    </xf>
    <xf numFmtId="0" fontId="2" fillId="0" borderId="0" xfId="0" applyFont="1" applyAlignment="1" applyProtection="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10" fillId="0" borderId="0" xfId="0" applyFont="1" applyAlignment="1" applyProtection="1">
      <alignment horizontal="center"/>
      <protection locked="0"/>
    </xf>
    <xf numFmtId="0" fontId="10" fillId="0" borderId="0" xfId="0" applyFont="1" applyAlignment="1" applyProtection="1">
      <alignment horizontal="left"/>
      <protection locked="0"/>
    </xf>
    <xf numFmtId="0" fontId="8"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protection locked="0"/>
    </xf>
    <xf numFmtId="0" fontId="11" fillId="0" borderId="0" xfId="0" applyFont="1" applyAlignment="1" applyProtection="1">
      <alignment horizontal="center"/>
      <protection locked="0"/>
    </xf>
    <xf numFmtId="0" fontId="9" fillId="0" borderId="0" xfId="0" applyFont="1" applyAlignment="1" applyProtection="1">
      <alignment horizontal="left"/>
      <protection locked="0"/>
    </xf>
    <xf numFmtId="0" fontId="11" fillId="0" borderId="0" xfId="0" applyFont="1" applyAlignment="1" applyProtection="1">
      <alignment horizontal="left"/>
      <protection locked="0"/>
    </xf>
    <xf numFmtId="0" fontId="11" fillId="0" borderId="0" xfId="0" applyFont="1" applyAlignment="1" applyProtection="1">
      <protection locked="0"/>
    </xf>
    <xf numFmtId="0" fontId="9" fillId="0" borderId="1" xfId="0"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9" fillId="0" borderId="0" xfId="0" applyFont="1" applyAlignment="1" applyProtection="1">
      <protection locked="0"/>
    </xf>
    <xf numFmtId="0" fontId="11"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zoomScale="115" zoomScaleNormal="115" workbookViewId="0">
      <selection activeCell="A2" sqref="A2"/>
    </sheetView>
  </sheetViews>
  <sheetFormatPr defaultColWidth="8.7265625" defaultRowHeight="14" x14ac:dyDescent="0.3"/>
  <cols>
    <col min="1" max="1" width="5.453125" style="18" customWidth="1"/>
    <col min="2" max="2" width="112.7265625" style="18" customWidth="1"/>
    <col min="3" max="3" width="18" style="18" customWidth="1"/>
    <col min="4" max="4" width="8.7265625" style="18" customWidth="1"/>
    <col min="5" max="5" width="28.08984375" style="20" customWidth="1"/>
    <col min="6" max="256" width="8.7265625" style="21"/>
    <col min="257" max="257" width="5.453125" style="21" customWidth="1"/>
    <col min="258" max="258" width="112.7265625" style="21" customWidth="1"/>
    <col min="259" max="259" width="18" style="21" customWidth="1"/>
    <col min="260" max="260" width="8.7265625" style="21" customWidth="1"/>
    <col min="261" max="261" width="28.08984375" style="21" customWidth="1"/>
    <col min="262" max="512" width="8.7265625" style="21"/>
    <col min="513" max="513" width="5.453125" style="21" customWidth="1"/>
    <col min="514" max="514" width="112.7265625" style="21" customWidth="1"/>
    <col min="515" max="515" width="18" style="21" customWidth="1"/>
    <col min="516" max="516" width="8.7265625" style="21" customWidth="1"/>
    <col min="517" max="517" width="28.08984375" style="21" customWidth="1"/>
    <col min="518" max="768" width="8.7265625" style="21"/>
    <col min="769" max="769" width="5.453125" style="21" customWidth="1"/>
    <col min="770" max="770" width="112.7265625" style="21" customWidth="1"/>
    <col min="771" max="771" width="18" style="21" customWidth="1"/>
    <col min="772" max="772" width="8.7265625" style="21" customWidth="1"/>
    <col min="773" max="773" width="28.08984375" style="21" customWidth="1"/>
    <col min="774" max="1024" width="8.7265625" style="21"/>
    <col min="1025" max="1025" width="5.453125" style="21" customWidth="1"/>
    <col min="1026" max="1026" width="112.7265625" style="21" customWidth="1"/>
    <col min="1027" max="1027" width="18" style="21" customWidth="1"/>
    <col min="1028" max="1028" width="8.7265625" style="21" customWidth="1"/>
    <col min="1029" max="1029" width="28.08984375" style="21" customWidth="1"/>
    <col min="1030" max="1280" width="8.7265625" style="21"/>
    <col min="1281" max="1281" width="5.453125" style="21" customWidth="1"/>
    <col min="1282" max="1282" width="112.7265625" style="21" customWidth="1"/>
    <col min="1283" max="1283" width="18" style="21" customWidth="1"/>
    <col min="1284" max="1284" width="8.7265625" style="21" customWidth="1"/>
    <col min="1285" max="1285" width="28.08984375" style="21" customWidth="1"/>
    <col min="1286" max="1536" width="8.7265625" style="21"/>
    <col min="1537" max="1537" width="5.453125" style="21" customWidth="1"/>
    <col min="1538" max="1538" width="112.7265625" style="21" customWidth="1"/>
    <col min="1539" max="1539" width="18" style="21" customWidth="1"/>
    <col min="1540" max="1540" width="8.7265625" style="21" customWidth="1"/>
    <col min="1541" max="1541" width="28.08984375" style="21" customWidth="1"/>
    <col min="1542" max="1792" width="8.7265625" style="21"/>
    <col min="1793" max="1793" width="5.453125" style="21" customWidth="1"/>
    <col min="1794" max="1794" width="112.7265625" style="21" customWidth="1"/>
    <col min="1795" max="1795" width="18" style="21" customWidth="1"/>
    <col min="1796" max="1796" width="8.7265625" style="21" customWidth="1"/>
    <col min="1797" max="1797" width="28.08984375" style="21" customWidth="1"/>
    <col min="1798" max="2048" width="8.7265625" style="21"/>
    <col min="2049" max="2049" width="5.453125" style="21" customWidth="1"/>
    <col min="2050" max="2050" width="112.7265625" style="21" customWidth="1"/>
    <col min="2051" max="2051" width="18" style="21" customWidth="1"/>
    <col min="2052" max="2052" width="8.7265625" style="21" customWidth="1"/>
    <col min="2053" max="2053" width="28.08984375" style="21" customWidth="1"/>
    <col min="2054" max="2304" width="8.7265625" style="21"/>
    <col min="2305" max="2305" width="5.453125" style="21" customWidth="1"/>
    <col min="2306" max="2306" width="112.7265625" style="21" customWidth="1"/>
    <col min="2307" max="2307" width="18" style="21" customWidth="1"/>
    <col min="2308" max="2308" width="8.7265625" style="21" customWidth="1"/>
    <col min="2309" max="2309" width="28.08984375" style="21" customWidth="1"/>
    <col min="2310" max="2560" width="8.7265625" style="21"/>
    <col min="2561" max="2561" width="5.453125" style="21" customWidth="1"/>
    <col min="2562" max="2562" width="112.7265625" style="21" customWidth="1"/>
    <col min="2563" max="2563" width="18" style="21" customWidth="1"/>
    <col min="2564" max="2564" width="8.7265625" style="21" customWidth="1"/>
    <col min="2565" max="2565" width="28.08984375" style="21" customWidth="1"/>
    <col min="2566" max="2816" width="8.7265625" style="21"/>
    <col min="2817" max="2817" width="5.453125" style="21" customWidth="1"/>
    <col min="2818" max="2818" width="112.7265625" style="21" customWidth="1"/>
    <col min="2819" max="2819" width="18" style="21" customWidth="1"/>
    <col min="2820" max="2820" width="8.7265625" style="21" customWidth="1"/>
    <col min="2821" max="2821" width="28.08984375" style="21" customWidth="1"/>
    <col min="2822" max="3072" width="8.7265625" style="21"/>
    <col min="3073" max="3073" width="5.453125" style="21" customWidth="1"/>
    <col min="3074" max="3074" width="112.7265625" style="21" customWidth="1"/>
    <col min="3075" max="3075" width="18" style="21" customWidth="1"/>
    <col min="3076" max="3076" width="8.7265625" style="21" customWidth="1"/>
    <col min="3077" max="3077" width="28.08984375" style="21" customWidth="1"/>
    <col min="3078" max="3328" width="8.7265625" style="21"/>
    <col min="3329" max="3329" width="5.453125" style="21" customWidth="1"/>
    <col min="3330" max="3330" width="112.7265625" style="21" customWidth="1"/>
    <col min="3331" max="3331" width="18" style="21" customWidth="1"/>
    <col min="3332" max="3332" width="8.7265625" style="21" customWidth="1"/>
    <col min="3333" max="3333" width="28.08984375" style="21" customWidth="1"/>
    <col min="3334" max="3584" width="8.7265625" style="21"/>
    <col min="3585" max="3585" width="5.453125" style="21" customWidth="1"/>
    <col min="3586" max="3586" width="112.7265625" style="21" customWidth="1"/>
    <col min="3587" max="3587" width="18" style="21" customWidth="1"/>
    <col min="3588" max="3588" width="8.7265625" style="21" customWidth="1"/>
    <col min="3589" max="3589" width="28.08984375" style="21" customWidth="1"/>
    <col min="3590" max="3840" width="8.7265625" style="21"/>
    <col min="3841" max="3841" width="5.453125" style="21" customWidth="1"/>
    <col min="3842" max="3842" width="112.7265625" style="21" customWidth="1"/>
    <col min="3843" max="3843" width="18" style="21" customWidth="1"/>
    <col min="3844" max="3844" width="8.7265625" style="21" customWidth="1"/>
    <col min="3845" max="3845" width="28.08984375" style="21" customWidth="1"/>
    <col min="3846" max="4096" width="8.7265625" style="21"/>
    <col min="4097" max="4097" width="5.453125" style="21" customWidth="1"/>
    <col min="4098" max="4098" width="112.7265625" style="21" customWidth="1"/>
    <col min="4099" max="4099" width="18" style="21" customWidth="1"/>
    <col min="4100" max="4100" width="8.7265625" style="21" customWidth="1"/>
    <col min="4101" max="4101" width="28.08984375" style="21" customWidth="1"/>
    <col min="4102" max="4352" width="8.7265625" style="21"/>
    <col min="4353" max="4353" width="5.453125" style="21" customWidth="1"/>
    <col min="4354" max="4354" width="112.7265625" style="21" customWidth="1"/>
    <col min="4355" max="4355" width="18" style="21" customWidth="1"/>
    <col min="4356" max="4356" width="8.7265625" style="21" customWidth="1"/>
    <col min="4357" max="4357" width="28.08984375" style="21" customWidth="1"/>
    <col min="4358" max="4608" width="8.7265625" style="21"/>
    <col min="4609" max="4609" width="5.453125" style="21" customWidth="1"/>
    <col min="4610" max="4610" width="112.7265625" style="21" customWidth="1"/>
    <col min="4611" max="4611" width="18" style="21" customWidth="1"/>
    <col min="4612" max="4612" width="8.7265625" style="21" customWidth="1"/>
    <col min="4613" max="4613" width="28.08984375" style="21" customWidth="1"/>
    <col min="4614" max="4864" width="8.7265625" style="21"/>
    <col min="4865" max="4865" width="5.453125" style="21" customWidth="1"/>
    <col min="4866" max="4866" width="112.7265625" style="21" customWidth="1"/>
    <col min="4867" max="4867" width="18" style="21" customWidth="1"/>
    <col min="4868" max="4868" width="8.7265625" style="21" customWidth="1"/>
    <col min="4869" max="4869" width="28.08984375" style="21" customWidth="1"/>
    <col min="4870" max="5120" width="8.7265625" style="21"/>
    <col min="5121" max="5121" width="5.453125" style="21" customWidth="1"/>
    <col min="5122" max="5122" width="112.7265625" style="21" customWidth="1"/>
    <col min="5123" max="5123" width="18" style="21" customWidth="1"/>
    <col min="5124" max="5124" width="8.7265625" style="21" customWidth="1"/>
    <col min="5125" max="5125" width="28.08984375" style="21" customWidth="1"/>
    <col min="5126" max="5376" width="8.7265625" style="21"/>
    <col min="5377" max="5377" width="5.453125" style="21" customWidth="1"/>
    <col min="5378" max="5378" width="112.7265625" style="21" customWidth="1"/>
    <col min="5379" max="5379" width="18" style="21" customWidth="1"/>
    <col min="5380" max="5380" width="8.7265625" style="21" customWidth="1"/>
    <col min="5381" max="5381" width="28.08984375" style="21" customWidth="1"/>
    <col min="5382" max="5632" width="8.7265625" style="21"/>
    <col min="5633" max="5633" width="5.453125" style="21" customWidth="1"/>
    <col min="5634" max="5634" width="112.7265625" style="21" customWidth="1"/>
    <col min="5635" max="5635" width="18" style="21" customWidth="1"/>
    <col min="5636" max="5636" width="8.7265625" style="21" customWidth="1"/>
    <col min="5637" max="5637" width="28.08984375" style="21" customWidth="1"/>
    <col min="5638" max="5888" width="8.7265625" style="21"/>
    <col min="5889" max="5889" width="5.453125" style="21" customWidth="1"/>
    <col min="5890" max="5890" width="112.7265625" style="21" customWidth="1"/>
    <col min="5891" max="5891" width="18" style="21" customWidth="1"/>
    <col min="5892" max="5892" width="8.7265625" style="21" customWidth="1"/>
    <col min="5893" max="5893" width="28.08984375" style="21" customWidth="1"/>
    <col min="5894" max="6144" width="8.7265625" style="21"/>
    <col min="6145" max="6145" width="5.453125" style="21" customWidth="1"/>
    <col min="6146" max="6146" width="112.7265625" style="21" customWidth="1"/>
    <col min="6147" max="6147" width="18" style="21" customWidth="1"/>
    <col min="6148" max="6148" width="8.7265625" style="21" customWidth="1"/>
    <col min="6149" max="6149" width="28.08984375" style="21" customWidth="1"/>
    <col min="6150" max="6400" width="8.7265625" style="21"/>
    <col min="6401" max="6401" width="5.453125" style="21" customWidth="1"/>
    <col min="6402" max="6402" width="112.7265625" style="21" customWidth="1"/>
    <col min="6403" max="6403" width="18" style="21" customWidth="1"/>
    <col min="6404" max="6404" width="8.7265625" style="21" customWidth="1"/>
    <col min="6405" max="6405" width="28.08984375" style="21" customWidth="1"/>
    <col min="6406" max="6656" width="8.7265625" style="21"/>
    <col min="6657" max="6657" width="5.453125" style="21" customWidth="1"/>
    <col min="6658" max="6658" width="112.7265625" style="21" customWidth="1"/>
    <col min="6659" max="6659" width="18" style="21" customWidth="1"/>
    <col min="6660" max="6660" width="8.7265625" style="21" customWidth="1"/>
    <col min="6661" max="6661" width="28.08984375" style="21" customWidth="1"/>
    <col min="6662" max="6912" width="8.7265625" style="21"/>
    <col min="6913" max="6913" width="5.453125" style="21" customWidth="1"/>
    <col min="6914" max="6914" width="112.7265625" style="21" customWidth="1"/>
    <col min="6915" max="6915" width="18" style="21" customWidth="1"/>
    <col min="6916" max="6916" width="8.7265625" style="21" customWidth="1"/>
    <col min="6917" max="6917" width="28.08984375" style="21" customWidth="1"/>
    <col min="6918" max="7168" width="8.7265625" style="21"/>
    <col min="7169" max="7169" width="5.453125" style="21" customWidth="1"/>
    <col min="7170" max="7170" width="112.7265625" style="21" customWidth="1"/>
    <col min="7171" max="7171" width="18" style="21" customWidth="1"/>
    <col min="7172" max="7172" width="8.7265625" style="21" customWidth="1"/>
    <col min="7173" max="7173" width="28.08984375" style="21" customWidth="1"/>
    <col min="7174" max="7424" width="8.7265625" style="21"/>
    <col min="7425" max="7425" width="5.453125" style="21" customWidth="1"/>
    <col min="7426" max="7426" width="112.7265625" style="21" customWidth="1"/>
    <col min="7427" max="7427" width="18" style="21" customWidth="1"/>
    <col min="7428" max="7428" width="8.7265625" style="21" customWidth="1"/>
    <col min="7429" max="7429" width="28.08984375" style="21" customWidth="1"/>
    <col min="7430" max="7680" width="8.7265625" style="21"/>
    <col min="7681" max="7681" width="5.453125" style="21" customWidth="1"/>
    <col min="7682" max="7682" width="112.7265625" style="21" customWidth="1"/>
    <col min="7683" max="7683" width="18" style="21" customWidth="1"/>
    <col min="7684" max="7684" width="8.7265625" style="21" customWidth="1"/>
    <col min="7685" max="7685" width="28.08984375" style="21" customWidth="1"/>
    <col min="7686" max="7936" width="8.7265625" style="21"/>
    <col min="7937" max="7937" width="5.453125" style="21" customWidth="1"/>
    <col min="7938" max="7938" width="112.7265625" style="21" customWidth="1"/>
    <col min="7939" max="7939" width="18" style="21" customWidth="1"/>
    <col min="7940" max="7940" width="8.7265625" style="21" customWidth="1"/>
    <col min="7941" max="7941" width="28.08984375" style="21" customWidth="1"/>
    <col min="7942" max="8192" width="8.7265625" style="21"/>
    <col min="8193" max="8193" width="5.453125" style="21" customWidth="1"/>
    <col min="8194" max="8194" width="112.7265625" style="21" customWidth="1"/>
    <col min="8195" max="8195" width="18" style="21" customWidth="1"/>
    <col min="8196" max="8196" width="8.7265625" style="21" customWidth="1"/>
    <col min="8197" max="8197" width="28.08984375" style="21" customWidth="1"/>
    <col min="8198" max="8448" width="8.7265625" style="21"/>
    <col min="8449" max="8449" width="5.453125" style="21" customWidth="1"/>
    <col min="8450" max="8450" width="112.7265625" style="21" customWidth="1"/>
    <col min="8451" max="8451" width="18" style="21" customWidth="1"/>
    <col min="8452" max="8452" width="8.7265625" style="21" customWidth="1"/>
    <col min="8453" max="8453" width="28.08984375" style="21" customWidth="1"/>
    <col min="8454" max="8704" width="8.7265625" style="21"/>
    <col min="8705" max="8705" width="5.453125" style="21" customWidth="1"/>
    <col min="8706" max="8706" width="112.7265625" style="21" customWidth="1"/>
    <col min="8707" max="8707" width="18" style="21" customWidth="1"/>
    <col min="8708" max="8708" width="8.7265625" style="21" customWidth="1"/>
    <col min="8709" max="8709" width="28.08984375" style="21" customWidth="1"/>
    <col min="8710" max="8960" width="8.7265625" style="21"/>
    <col min="8961" max="8961" width="5.453125" style="21" customWidth="1"/>
    <col min="8962" max="8962" width="112.7265625" style="21" customWidth="1"/>
    <col min="8963" max="8963" width="18" style="21" customWidth="1"/>
    <col min="8964" max="8964" width="8.7265625" style="21" customWidth="1"/>
    <col min="8965" max="8965" width="28.08984375" style="21" customWidth="1"/>
    <col min="8966" max="9216" width="8.7265625" style="21"/>
    <col min="9217" max="9217" width="5.453125" style="21" customWidth="1"/>
    <col min="9218" max="9218" width="112.7265625" style="21" customWidth="1"/>
    <col min="9219" max="9219" width="18" style="21" customWidth="1"/>
    <col min="9220" max="9220" width="8.7265625" style="21" customWidth="1"/>
    <col min="9221" max="9221" width="28.08984375" style="21" customWidth="1"/>
    <col min="9222" max="9472" width="8.7265625" style="21"/>
    <col min="9473" max="9473" width="5.453125" style="21" customWidth="1"/>
    <col min="9474" max="9474" width="112.7265625" style="21" customWidth="1"/>
    <col min="9475" max="9475" width="18" style="21" customWidth="1"/>
    <col min="9476" max="9476" width="8.7265625" style="21" customWidth="1"/>
    <col min="9477" max="9477" width="28.08984375" style="21" customWidth="1"/>
    <col min="9478" max="9728" width="8.7265625" style="21"/>
    <col min="9729" max="9729" width="5.453125" style="21" customWidth="1"/>
    <col min="9730" max="9730" width="112.7265625" style="21" customWidth="1"/>
    <col min="9731" max="9731" width="18" style="21" customWidth="1"/>
    <col min="9732" max="9732" width="8.7265625" style="21" customWidth="1"/>
    <col min="9733" max="9733" width="28.08984375" style="21" customWidth="1"/>
    <col min="9734" max="9984" width="8.7265625" style="21"/>
    <col min="9985" max="9985" width="5.453125" style="21" customWidth="1"/>
    <col min="9986" max="9986" width="112.7265625" style="21" customWidth="1"/>
    <col min="9987" max="9987" width="18" style="21" customWidth="1"/>
    <col min="9988" max="9988" width="8.7265625" style="21" customWidth="1"/>
    <col min="9989" max="9989" width="28.08984375" style="21" customWidth="1"/>
    <col min="9990" max="10240" width="8.7265625" style="21"/>
    <col min="10241" max="10241" width="5.453125" style="21" customWidth="1"/>
    <col min="10242" max="10242" width="112.7265625" style="21" customWidth="1"/>
    <col min="10243" max="10243" width="18" style="21" customWidth="1"/>
    <col min="10244" max="10244" width="8.7265625" style="21" customWidth="1"/>
    <col min="10245" max="10245" width="28.08984375" style="21" customWidth="1"/>
    <col min="10246" max="10496" width="8.7265625" style="21"/>
    <col min="10497" max="10497" width="5.453125" style="21" customWidth="1"/>
    <col min="10498" max="10498" width="112.7265625" style="21" customWidth="1"/>
    <col min="10499" max="10499" width="18" style="21" customWidth="1"/>
    <col min="10500" max="10500" width="8.7265625" style="21" customWidth="1"/>
    <col min="10501" max="10501" width="28.08984375" style="21" customWidth="1"/>
    <col min="10502" max="10752" width="8.7265625" style="21"/>
    <col min="10753" max="10753" width="5.453125" style="21" customWidth="1"/>
    <col min="10754" max="10754" width="112.7265625" style="21" customWidth="1"/>
    <col min="10755" max="10755" width="18" style="21" customWidth="1"/>
    <col min="10756" max="10756" width="8.7265625" style="21" customWidth="1"/>
    <col min="10757" max="10757" width="28.08984375" style="21" customWidth="1"/>
    <col min="10758" max="11008" width="8.7265625" style="21"/>
    <col min="11009" max="11009" width="5.453125" style="21" customWidth="1"/>
    <col min="11010" max="11010" width="112.7265625" style="21" customWidth="1"/>
    <col min="11011" max="11011" width="18" style="21" customWidth="1"/>
    <col min="11012" max="11012" width="8.7265625" style="21" customWidth="1"/>
    <col min="11013" max="11013" width="28.08984375" style="21" customWidth="1"/>
    <col min="11014" max="11264" width="8.7265625" style="21"/>
    <col min="11265" max="11265" width="5.453125" style="21" customWidth="1"/>
    <col min="11266" max="11266" width="112.7265625" style="21" customWidth="1"/>
    <col min="11267" max="11267" width="18" style="21" customWidth="1"/>
    <col min="11268" max="11268" width="8.7265625" style="21" customWidth="1"/>
    <col min="11269" max="11269" width="28.08984375" style="21" customWidth="1"/>
    <col min="11270" max="11520" width="8.7265625" style="21"/>
    <col min="11521" max="11521" width="5.453125" style="21" customWidth="1"/>
    <col min="11522" max="11522" width="112.7265625" style="21" customWidth="1"/>
    <col min="11523" max="11523" width="18" style="21" customWidth="1"/>
    <col min="11524" max="11524" width="8.7265625" style="21" customWidth="1"/>
    <col min="11525" max="11525" width="28.08984375" style="21" customWidth="1"/>
    <col min="11526" max="11776" width="8.7265625" style="21"/>
    <col min="11777" max="11777" width="5.453125" style="21" customWidth="1"/>
    <col min="11778" max="11778" width="112.7265625" style="21" customWidth="1"/>
    <col min="11779" max="11779" width="18" style="21" customWidth="1"/>
    <col min="11780" max="11780" width="8.7265625" style="21" customWidth="1"/>
    <col min="11781" max="11781" width="28.08984375" style="21" customWidth="1"/>
    <col min="11782" max="12032" width="8.7265625" style="21"/>
    <col min="12033" max="12033" width="5.453125" style="21" customWidth="1"/>
    <col min="12034" max="12034" width="112.7265625" style="21" customWidth="1"/>
    <col min="12035" max="12035" width="18" style="21" customWidth="1"/>
    <col min="12036" max="12036" width="8.7265625" style="21" customWidth="1"/>
    <col min="12037" max="12037" width="28.08984375" style="21" customWidth="1"/>
    <col min="12038" max="12288" width="8.7265625" style="21"/>
    <col min="12289" max="12289" width="5.453125" style="21" customWidth="1"/>
    <col min="12290" max="12290" width="112.7265625" style="21" customWidth="1"/>
    <col min="12291" max="12291" width="18" style="21" customWidth="1"/>
    <col min="12292" max="12292" width="8.7265625" style="21" customWidth="1"/>
    <col min="12293" max="12293" width="28.08984375" style="21" customWidth="1"/>
    <col min="12294" max="12544" width="8.7265625" style="21"/>
    <col min="12545" max="12545" width="5.453125" style="21" customWidth="1"/>
    <col min="12546" max="12546" width="112.7265625" style="21" customWidth="1"/>
    <col min="12547" max="12547" width="18" style="21" customWidth="1"/>
    <col min="12548" max="12548" width="8.7265625" style="21" customWidth="1"/>
    <col min="12549" max="12549" width="28.08984375" style="21" customWidth="1"/>
    <col min="12550" max="12800" width="8.7265625" style="21"/>
    <col min="12801" max="12801" width="5.453125" style="21" customWidth="1"/>
    <col min="12802" max="12802" width="112.7265625" style="21" customWidth="1"/>
    <col min="12803" max="12803" width="18" style="21" customWidth="1"/>
    <col min="12804" max="12804" width="8.7265625" style="21" customWidth="1"/>
    <col min="12805" max="12805" width="28.08984375" style="21" customWidth="1"/>
    <col min="12806" max="13056" width="8.7265625" style="21"/>
    <col min="13057" max="13057" width="5.453125" style="21" customWidth="1"/>
    <col min="13058" max="13058" width="112.7265625" style="21" customWidth="1"/>
    <col min="13059" max="13059" width="18" style="21" customWidth="1"/>
    <col min="13060" max="13060" width="8.7265625" style="21" customWidth="1"/>
    <col min="13061" max="13061" width="28.08984375" style="21" customWidth="1"/>
    <col min="13062" max="13312" width="8.7265625" style="21"/>
    <col min="13313" max="13313" width="5.453125" style="21" customWidth="1"/>
    <col min="13314" max="13314" width="112.7265625" style="21" customWidth="1"/>
    <col min="13315" max="13315" width="18" style="21" customWidth="1"/>
    <col min="13316" max="13316" width="8.7265625" style="21" customWidth="1"/>
    <col min="13317" max="13317" width="28.08984375" style="21" customWidth="1"/>
    <col min="13318" max="13568" width="8.7265625" style="21"/>
    <col min="13569" max="13569" width="5.453125" style="21" customWidth="1"/>
    <col min="13570" max="13570" width="112.7265625" style="21" customWidth="1"/>
    <col min="13571" max="13571" width="18" style="21" customWidth="1"/>
    <col min="13572" max="13572" width="8.7265625" style="21" customWidth="1"/>
    <col min="13573" max="13573" width="28.08984375" style="21" customWidth="1"/>
    <col min="13574" max="13824" width="8.7265625" style="21"/>
    <col min="13825" max="13825" width="5.453125" style="21" customWidth="1"/>
    <col min="13826" max="13826" width="112.7265625" style="21" customWidth="1"/>
    <col min="13827" max="13827" width="18" style="21" customWidth="1"/>
    <col min="13828" max="13828" width="8.7265625" style="21" customWidth="1"/>
    <col min="13829" max="13829" width="28.08984375" style="21" customWidth="1"/>
    <col min="13830" max="14080" width="8.7265625" style="21"/>
    <col min="14081" max="14081" width="5.453125" style="21" customWidth="1"/>
    <col min="14082" max="14082" width="112.7265625" style="21" customWidth="1"/>
    <col min="14083" max="14083" width="18" style="21" customWidth="1"/>
    <col min="14084" max="14084" width="8.7265625" style="21" customWidth="1"/>
    <col min="14085" max="14085" width="28.08984375" style="21" customWidth="1"/>
    <col min="14086" max="14336" width="8.7265625" style="21"/>
    <col min="14337" max="14337" width="5.453125" style="21" customWidth="1"/>
    <col min="14338" max="14338" width="112.7265625" style="21" customWidth="1"/>
    <col min="14339" max="14339" width="18" style="21" customWidth="1"/>
    <col min="14340" max="14340" width="8.7265625" style="21" customWidth="1"/>
    <col min="14341" max="14341" width="28.08984375" style="21" customWidth="1"/>
    <col min="14342" max="14592" width="8.7265625" style="21"/>
    <col min="14593" max="14593" width="5.453125" style="21" customWidth="1"/>
    <col min="14594" max="14594" width="112.7265625" style="21" customWidth="1"/>
    <col min="14595" max="14595" width="18" style="21" customWidth="1"/>
    <col min="14596" max="14596" width="8.7265625" style="21" customWidth="1"/>
    <col min="14597" max="14597" width="28.08984375" style="21" customWidth="1"/>
    <col min="14598" max="14848" width="8.7265625" style="21"/>
    <col min="14849" max="14849" width="5.453125" style="21" customWidth="1"/>
    <col min="14850" max="14850" width="112.7265625" style="21" customWidth="1"/>
    <col min="14851" max="14851" width="18" style="21" customWidth="1"/>
    <col min="14852" max="14852" width="8.7265625" style="21" customWidth="1"/>
    <col min="14853" max="14853" width="28.08984375" style="21" customWidth="1"/>
    <col min="14854" max="15104" width="8.7265625" style="21"/>
    <col min="15105" max="15105" width="5.453125" style="21" customWidth="1"/>
    <col min="15106" max="15106" width="112.7265625" style="21" customWidth="1"/>
    <col min="15107" max="15107" width="18" style="21" customWidth="1"/>
    <col min="15108" max="15108" width="8.7265625" style="21" customWidth="1"/>
    <col min="15109" max="15109" width="28.08984375" style="21" customWidth="1"/>
    <col min="15110" max="15360" width="8.7265625" style="21"/>
    <col min="15361" max="15361" width="5.453125" style="21" customWidth="1"/>
    <col min="15362" max="15362" width="112.7265625" style="21" customWidth="1"/>
    <col min="15363" max="15363" width="18" style="21" customWidth="1"/>
    <col min="15364" max="15364" width="8.7265625" style="21" customWidth="1"/>
    <col min="15365" max="15365" width="28.08984375" style="21" customWidth="1"/>
    <col min="15366" max="15616" width="8.7265625" style="21"/>
    <col min="15617" max="15617" width="5.453125" style="21" customWidth="1"/>
    <col min="15618" max="15618" width="112.7265625" style="21" customWidth="1"/>
    <col min="15619" max="15619" width="18" style="21" customWidth="1"/>
    <col min="15620" max="15620" width="8.7265625" style="21" customWidth="1"/>
    <col min="15621" max="15621" width="28.08984375" style="21" customWidth="1"/>
    <col min="15622" max="15872" width="8.7265625" style="21"/>
    <col min="15873" max="15873" width="5.453125" style="21" customWidth="1"/>
    <col min="15874" max="15874" width="112.7265625" style="21" customWidth="1"/>
    <col min="15875" max="15875" width="18" style="21" customWidth="1"/>
    <col min="15876" max="15876" width="8.7265625" style="21" customWidth="1"/>
    <col min="15877" max="15877" width="28.08984375" style="21" customWidth="1"/>
    <col min="15878" max="16128" width="8.7265625" style="21"/>
    <col min="16129" max="16129" width="5.453125" style="21" customWidth="1"/>
    <col min="16130" max="16130" width="112.7265625" style="21" customWidth="1"/>
    <col min="16131" max="16131" width="18" style="21" customWidth="1"/>
    <col min="16132" max="16132" width="8.7265625" style="21" customWidth="1"/>
    <col min="16133" max="16133" width="28.08984375" style="21" customWidth="1"/>
    <col min="16134" max="16384" width="8.7265625" style="21"/>
  </cols>
  <sheetData>
    <row r="1" spans="1:5" x14ac:dyDescent="0.3">
      <c r="B1" s="19" t="s">
        <v>13</v>
      </c>
    </row>
    <row r="2" spans="1:5" s="24" customFormat="1" ht="67" customHeight="1" x14ac:dyDescent="0.3">
      <c r="A2" s="26" t="s">
        <v>8</v>
      </c>
      <c r="B2" s="23" t="s">
        <v>7</v>
      </c>
      <c r="C2" s="7" t="s">
        <v>0</v>
      </c>
      <c r="D2" s="7" t="s">
        <v>1</v>
      </c>
      <c r="E2" s="7" t="s">
        <v>2</v>
      </c>
    </row>
    <row r="3" spans="1:5" ht="35.15" customHeight="1" x14ac:dyDescent="0.3">
      <c r="A3" s="25" t="s">
        <v>12</v>
      </c>
      <c r="B3" s="16" t="s">
        <v>11</v>
      </c>
      <c r="C3" s="5">
        <v>2022</v>
      </c>
      <c r="D3" s="8" t="s">
        <v>3</v>
      </c>
      <c r="E3" s="16"/>
    </row>
    <row r="4" spans="1:5" ht="35.15" customHeight="1" x14ac:dyDescent="0.3">
      <c r="A4" s="25">
        <v>1</v>
      </c>
      <c r="B4" s="16"/>
      <c r="C4" s="5"/>
      <c r="D4" s="8"/>
      <c r="E4" s="16"/>
    </row>
    <row r="5" spans="1:5" ht="35.15" customHeight="1" x14ac:dyDescent="0.3">
      <c r="A5" s="25">
        <f>A4+1</f>
        <v>2</v>
      </c>
      <c r="B5" s="16"/>
      <c r="C5" s="5"/>
      <c r="D5" s="9"/>
      <c r="E5" s="16"/>
    </row>
    <row r="6" spans="1:5" ht="35.15" customHeight="1" x14ac:dyDescent="0.3">
      <c r="A6" s="25">
        <f t="shared" ref="A6:A18" si="0">A5+1</f>
        <v>3</v>
      </c>
      <c r="B6" s="11"/>
      <c r="C6" s="15"/>
      <c r="D6" s="9"/>
      <c r="E6" s="11"/>
    </row>
    <row r="7" spans="1:5" ht="35.15" customHeight="1" x14ac:dyDescent="0.3">
      <c r="A7" s="25">
        <f t="shared" si="0"/>
        <v>4</v>
      </c>
      <c r="B7" s="11"/>
      <c r="C7" s="15"/>
      <c r="D7" s="9"/>
      <c r="E7" s="11"/>
    </row>
    <row r="8" spans="1:5" ht="35.15" customHeight="1" x14ac:dyDescent="0.3">
      <c r="A8" s="25">
        <f t="shared" si="0"/>
        <v>5</v>
      </c>
      <c r="B8" s="11"/>
      <c r="C8" s="15"/>
      <c r="D8" s="9"/>
      <c r="E8" s="11"/>
    </row>
    <row r="9" spans="1:5" ht="35.15" customHeight="1" x14ac:dyDescent="0.3">
      <c r="A9" s="25">
        <f t="shared" si="0"/>
        <v>6</v>
      </c>
      <c r="B9" s="11"/>
      <c r="C9" s="15"/>
      <c r="D9" s="9"/>
      <c r="E9" s="11"/>
    </row>
    <row r="10" spans="1:5" ht="35.15" customHeight="1" x14ac:dyDescent="0.3">
      <c r="A10" s="25">
        <f t="shared" si="0"/>
        <v>7</v>
      </c>
      <c r="B10" s="11"/>
      <c r="C10" s="15"/>
      <c r="D10" s="9"/>
      <c r="E10" s="11"/>
    </row>
    <row r="11" spans="1:5" ht="35.15" customHeight="1" x14ac:dyDescent="0.3">
      <c r="A11" s="25">
        <f t="shared" si="0"/>
        <v>8</v>
      </c>
      <c r="B11" s="11"/>
      <c r="C11" s="15"/>
      <c r="D11" s="9"/>
      <c r="E11" s="11"/>
    </row>
    <row r="12" spans="1:5" ht="35.15" customHeight="1" x14ac:dyDescent="0.3">
      <c r="A12" s="25">
        <f t="shared" si="0"/>
        <v>9</v>
      </c>
      <c r="B12" s="11"/>
      <c r="C12" s="15"/>
      <c r="D12" s="9"/>
      <c r="E12" s="11"/>
    </row>
    <row r="13" spans="1:5" ht="35.15" customHeight="1" x14ac:dyDescent="0.3">
      <c r="A13" s="25">
        <f t="shared" si="0"/>
        <v>10</v>
      </c>
      <c r="B13" s="11"/>
      <c r="C13" s="15"/>
      <c r="D13" s="9"/>
      <c r="E13" s="11"/>
    </row>
    <row r="14" spans="1:5" ht="35.15" customHeight="1" x14ac:dyDescent="0.3">
      <c r="A14" s="25">
        <f t="shared" si="0"/>
        <v>11</v>
      </c>
      <c r="B14" s="11"/>
      <c r="C14" s="15"/>
      <c r="D14" s="9"/>
      <c r="E14" s="11"/>
    </row>
    <row r="15" spans="1:5" ht="35.15" customHeight="1" x14ac:dyDescent="0.3">
      <c r="A15" s="25">
        <f t="shared" si="0"/>
        <v>12</v>
      </c>
      <c r="B15" s="11"/>
      <c r="C15" s="15"/>
      <c r="D15" s="9"/>
      <c r="E15" s="11"/>
    </row>
    <row r="16" spans="1:5" ht="35.15" customHeight="1" x14ac:dyDescent="0.3">
      <c r="A16" s="25">
        <f t="shared" si="0"/>
        <v>13</v>
      </c>
      <c r="B16" s="11"/>
      <c r="C16" s="15"/>
      <c r="D16" s="9"/>
      <c r="E16" s="11"/>
    </row>
    <row r="17" spans="1:5" ht="35.15" customHeight="1" x14ac:dyDescent="0.3">
      <c r="A17" s="25">
        <f t="shared" si="0"/>
        <v>14</v>
      </c>
      <c r="B17" s="11"/>
      <c r="C17" s="15"/>
      <c r="D17" s="9"/>
      <c r="E17" s="11"/>
    </row>
    <row r="18" spans="1:5" ht="35.15" customHeight="1" x14ac:dyDescent="0.3">
      <c r="A18" s="25">
        <f t="shared" si="0"/>
        <v>15</v>
      </c>
      <c r="B18" s="16" t="s">
        <v>4</v>
      </c>
      <c r="C18" s="6"/>
      <c r="D18" s="6"/>
      <c r="E18" s="10"/>
    </row>
    <row r="20" spans="1:5" x14ac:dyDescent="0.3">
      <c r="A20" s="20"/>
    </row>
  </sheetData>
  <phoneticPr fontId="1"/>
  <dataValidations count="2">
    <dataValidation type="list" allowBlank="1" showInputMessage="1" showErrorMessage="1" sqref="WVL983044:WVL983058 D65540:D65554 IZ65540:IZ65554 SV65540:SV65554 ACR65540:ACR65554 AMN65540:AMN65554 AWJ65540:AWJ65554 BGF65540:BGF65554 BQB65540:BQB65554 BZX65540:BZX65554 CJT65540:CJT65554 CTP65540:CTP65554 DDL65540:DDL65554 DNH65540:DNH65554 DXD65540:DXD65554 EGZ65540:EGZ65554 EQV65540:EQV65554 FAR65540:FAR65554 FKN65540:FKN65554 FUJ65540:FUJ65554 GEF65540:GEF65554 GOB65540:GOB65554 GXX65540:GXX65554 HHT65540:HHT65554 HRP65540:HRP65554 IBL65540:IBL65554 ILH65540:ILH65554 IVD65540:IVD65554 JEZ65540:JEZ65554 JOV65540:JOV65554 JYR65540:JYR65554 KIN65540:KIN65554 KSJ65540:KSJ65554 LCF65540:LCF65554 LMB65540:LMB65554 LVX65540:LVX65554 MFT65540:MFT65554 MPP65540:MPP65554 MZL65540:MZL65554 NJH65540:NJH65554 NTD65540:NTD65554 OCZ65540:OCZ65554 OMV65540:OMV65554 OWR65540:OWR65554 PGN65540:PGN65554 PQJ65540:PQJ65554 QAF65540:QAF65554 QKB65540:QKB65554 QTX65540:QTX65554 RDT65540:RDT65554 RNP65540:RNP65554 RXL65540:RXL65554 SHH65540:SHH65554 SRD65540:SRD65554 TAZ65540:TAZ65554 TKV65540:TKV65554 TUR65540:TUR65554 UEN65540:UEN65554 UOJ65540:UOJ65554 UYF65540:UYF65554 VIB65540:VIB65554 VRX65540:VRX65554 WBT65540:WBT65554 WLP65540:WLP65554 WVL65540:WVL65554 D131076:D131090 IZ131076:IZ131090 SV131076:SV131090 ACR131076:ACR131090 AMN131076:AMN131090 AWJ131076:AWJ131090 BGF131076:BGF131090 BQB131076:BQB131090 BZX131076:BZX131090 CJT131076:CJT131090 CTP131076:CTP131090 DDL131076:DDL131090 DNH131076:DNH131090 DXD131076:DXD131090 EGZ131076:EGZ131090 EQV131076:EQV131090 FAR131076:FAR131090 FKN131076:FKN131090 FUJ131076:FUJ131090 GEF131076:GEF131090 GOB131076:GOB131090 GXX131076:GXX131090 HHT131076:HHT131090 HRP131076:HRP131090 IBL131076:IBL131090 ILH131076:ILH131090 IVD131076:IVD131090 JEZ131076:JEZ131090 JOV131076:JOV131090 JYR131076:JYR131090 KIN131076:KIN131090 KSJ131076:KSJ131090 LCF131076:LCF131090 LMB131076:LMB131090 LVX131076:LVX131090 MFT131076:MFT131090 MPP131076:MPP131090 MZL131076:MZL131090 NJH131076:NJH131090 NTD131076:NTD131090 OCZ131076:OCZ131090 OMV131076:OMV131090 OWR131076:OWR131090 PGN131076:PGN131090 PQJ131076:PQJ131090 QAF131076:QAF131090 QKB131076:QKB131090 QTX131076:QTX131090 RDT131076:RDT131090 RNP131076:RNP131090 RXL131076:RXL131090 SHH131076:SHH131090 SRD131076:SRD131090 TAZ131076:TAZ131090 TKV131076:TKV131090 TUR131076:TUR131090 UEN131076:UEN131090 UOJ131076:UOJ131090 UYF131076:UYF131090 VIB131076:VIB131090 VRX131076:VRX131090 WBT131076:WBT131090 WLP131076:WLP131090 WVL131076:WVL131090 D196612:D196626 IZ196612:IZ196626 SV196612:SV196626 ACR196612:ACR196626 AMN196612:AMN196626 AWJ196612:AWJ196626 BGF196612:BGF196626 BQB196612:BQB196626 BZX196612:BZX196626 CJT196612:CJT196626 CTP196612:CTP196626 DDL196612:DDL196626 DNH196612:DNH196626 DXD196612:DXD196626 EGZ196612:EGZ196626 EQV196612:EQV196626 FAR196612:FAR196626 FKN196612:FKN196626 FUJ196612:FUJ196626 GEF196612:GEF196626 GOB196612:GOB196626 GXX196612:GXX196626 HHT196612:HHT196626 HRP196612:HRP196626 IBL196612:IBL196626 ILH196612:ILH196626 IVD196612:IVD196626 JEZ196612:JEZ196626 JOV196612:JOV196626 JYR196612:JYR196626 KIN196612:KIN196626 KSJ196612:KSJ196626 LCF196612:LCF196626 LMB196612:LMB196626 LVX196612:LVX196626 MFT196612:MFT196626 MPP196612:MPP196626 MZL196612:MZL196626 NJH196612:NJH196626 NTD196612:NTD196626 OCZ196612:OCZ196626 OMV196612:OMV196626 OWR196612:OWR196626 PGN196612:PGN196626 PQJ196612:PQJ196626 QAF196612:QAF196626 QKB196612:QKB196626 QTX196612:QTX196626 RDT196612:RDT196626 RNP196612:RNP196626 RXL196612:RXL196626 SHH196612:SHH196626 SRD196612:SRD196626 TAZ196612:TAZ196626 TKV196612:TKV196626 TUR196612:TUR196626 UEN196612:UEN196626 UOJ196612:UOJ196626 UYF196612:UYF196626 VIB196612:VIB196626 VRX196612:VRX196626 WBT196612:WBT196626 WLP196612:WLP196626 WVL196612:WVL196626 D262148:D262162 IZ262148:IZ262162 SV262148:SV262162 ACR262148:ACR262162 AMN262148:AMN262162 AWJ262148:AWJ262162 BGF262148:BGF262162 BQB262148:BQB262162 BZX262148:BZX262162 CJT262148:CJT262162 CTP262148:CTP262162 DDL262148:DDL262162 DNH262148:DNH262162 DXD262148:DXD262162 EGZ262148:EGZ262162 EQV262148:EQV262162 FAR262148:FAR262162 FKN262148:FKN262162 FUJ262148:FUJ262162 GEF262148:GEF262162 GOB262148:GOB262162 GXX262148:GXX262162 HHT262148:HHT262162 HRP262148:HRP262162 IBL262148:IBL262162 ILH262148:ILH262162 IVD262148:IVD262162 JEZ262148:JEZ262162 JOV262148:JOV262162 JYR262148:JYR262162 KIN262148:KIN262162 KSJ262148:KSJ262162 LCF262148:LCF262162 LMB262148:LMB262162 LVX262148:LVX262162 MFT262148:MFT262162 MPP262148:MPP262162 MZL262148:MZL262162 NJH262148:NJH262162 NTD262148:NTD262162 OCZ262148:OCZ262162 OMV262148:OMV262162 OWR262148:OWR262162 PGN262148:PGN262162 PQJ262148:PQJ262162 QAF262148:QAF262162 QKB262148:QKB262162 QTX262148:QTX262162 RDT262148:RDT262162 RNP262148:RNP262162 RXL262148:RXL262162 SHH262148:SHH262162 SRD262148:SRD262162 TAZ262148:TAZ262162 TKV262148:TKV262162 TUR262148:TUR262162 UEN262148:UEN262162 UOJ262148:UOJ262162 UYF262148:UYF262162 VIB262148:VIB262162 VRX262148:VRX262162 WBT262148:WBT262162 WLP262148:WLP262162 WVL262148:WVL262162 D327684:D327698 IZ327684:IZ327698 SV327684:SV327698 ACR327684:ACR327698 AMN327684:AMN327698 AWJ327684:AWJ327698 BGF327684:BGF327698 BQB327684:BQB327698 BZX327684:BZX327698 CJT327684:CJT327698 CTP327684:CTP327698 DDL327684:DDL327698 DNH327684:DNH327698 DXD327684:DXD327698 EGZ327684:EGZ327698 EQV327684:EQV327698 FAR327684:FAR327698 FKN327684:FKN327698 FUJ327684:FUJ327698 GEF327684:GEF327698 GOB327684:GOB327698 GXX327684:GXX327698 HHT327684:HHT327698 HRP327684:HRP327698 IBL327684:IBL327698 ILH327684:ILH327698 IVD327684:IVD327698 JEZ327684:JEZ327698 JOV327684:JOV327698 JYR327684:JYR327698 KIN327684:KIN327698 KSJ327684:KSJ327698 LCF327684:LCF327698 LMB327684:LMB327698 LVX327684:LVX327698 MFT327684:MFT327698 MPP327684:MPP327698 MZL327684:MZL327698 NJH327684:NJH327698 NTD327684:NTD327698 OCZ327684:OCZ327698 OMV327684:OMV327698 OWR327684:OWR327698 PGN327684:PGN327698 PQJ327684:PQJ327698 QAF327684:QAF327698 QKB327684:QKB327698 QTX327684:QTX327698 RDT327684:RDT327698 RNP327684:RNP327698 RXL327684:RXL327698 SHH327684:SHH327698 SRD327684:SRD327698 TAZ327684:TAZ327698 TKV327684:TKV327698 TUR327684:TUR327698 UEN327684:UEN327698 UOJ327684:UOJ327698 UYF327684:UYF327698 VIB327684:VIB327698 VRX327684:VRX327698 WBT327684:WBT327698 WLP327684:WLP327698 WVL327684:WVL327698 D393220:D393234 IZ393220:IZ393234 SV393220:SV393234 ACR393220:ACR393234 AMN393220:AMN393234 AWJ393220:AWJ393234 BGF393220:BGF393234 BQB393220:BQB393234 BZX393220:BZX393234 CJT393220:CJT393234 CTP393220:CTP393234 DDL393220:DDL393234 DNH393220:DNH393234 DXD393220:DXD393234 EGZ393220:EGZ393234 EQV393220:EQV393234 FAR393220:FAR393234 FKN393220:FKN393234 FUJ393220:FUJ393234 GEF393220:GEF393234 GOB393220:GOB393234 GXX393220:GXX393234 HHT393220:HHT393234 HRP393220:HRP393234 IBL393220:IBL393234 ILH393220:ILH393234 IVD393220:IVD393234 JEZ393220:JEZ393234 JOV393220:JOV393234 JYR393220:JYR393234 KIN393220:KIN393234 KSJ393220:KSJ393234 LCF393220:LCF393234 LMB393220:LMB393234 LVX393220:LVX393234 MFT393220:MFT393234 MPP393220:MPP393234 MZL393220:MZL393234 NJH393220:NJH393234 NTD393220:NTD393234 OCZ393220:OCZ393234 OMV393220:OMV393234 OWR393220:OWR393234 PGN393220:PGN393234 PQJ393220:PQJ393234 QAF393220:QAF393234 QKB393220:QKB393234 QTX393220:QTX393234 RDT393220:RDT393234 RNP393220:RNP393234 RXL393220:RXL393234 SHH393220:SHH393234 SRD393220:SRD393234 TAZ393220:TAZ393234 TKV393220:TKV393234 TUR393220:TUR393234 UEN393220:UEN393234 UOJ393220:UOJ393234 UYF393220:UYF393234 VIB393220:VIB393234 VRX393220:VRX393234 WBT393220:WBT393234 WLP393220:WLP393234 WVL393220:WVL393234 D458756:D458770 IZ458756:IZ458770 SV458756:SV458770 ACR458756:ACR458770 AMN458756:AMN458770 AWJ458756:AWJ458770 BGF458756:BGF458770 BQB458756:BQB458770 BZX458756:BZX458770 CJT458756:CJT458770 CTP458756:CTP458770 DDL458756:DDL458770 DNH458756:DNH458770 DXD458756:DXD458770 EGZ458756:EGZ458770 EQV458756:EQV458770 FAR458756:FAR458770 FKN458756:FKN458770 FUJ458756:FUJ458770 GEF458756:GEF458770 GOB458756:GOB458770 GXX458756:GXX458770 HHT458756:HHT458770 HRP458756:HRP458770 IBL458756:IBL458770 ILH458756:ILH458770 IVD458756:IVD458770 JEZ458756:JEZ458770 JOV458756:JOV458770 JYR458756:JYR458770 KIN458756:KIN458770 KSJ458756:KSJ458770 LCF458756:LCF458770 LMB458756:LMB458770 LVX458756:LVX458770 MFT458756:MFT458770 MPP458756:MPP458770 MZL458756:MZL458770 NJH458756:NJH458770 NTD458756:NTD458770 OCZ458756:OCZ458770 OMV458756:OMV458770 OWR458756:OWR458770 PGN458756:PGN458770 PQJ458756:PQJ458770 QAF458756:QAF458770 QKB458756:QKB458770 QTX458756:QTX458770 RDT458756:RDT458770 RNP458756:RNP458770 RXL458756:RXL458770 SHH458756:SHH458770 SRD458756:SRD458770 TAZ458756:TAZ458770 TKV458756:TKV458770 TUR458756:TUR458770 UEN458756:UEN458770 UOJ458756:UOJ458770 UYF458756:UYF458770 VIB458756:VIB458770 VRX458756:VRX458770 WBT458756:WBT458770 WLP458756:WLP458770 WVL458756:WVL458770 D524292:D524306 IZ524292:IZ524306 SV524292:SV524306 ACR524292:ACR524306 AMN524292:AMN524306 AWJ524292:AWJ524306 BGF524292:BGF524306 BQB524292:BQB524306 BZX524292:BZX524306 CJT524292:CJT524306 CTP524292:CTP524306 DDL524292:DDL524306 DNH524292:DNH524306 DXD524292:DXD524306 EGZ524292:EGZ524306 EQV524292:EQV524306 FAR524292:FAR524306 FKN524292:FKN524306 FUJ524292:FUJ524306 GEF524292:GEF524306 GOB524292:GOB524306 GXX524292:GXX524306 HHT524292:HHT524306 HRP524292:HRP524306 IBL524292:IBL524306 ILH524292:ILH524306 IVD524292:IVD524306 JEZ524292:JEZ524306 JOV524292:JOV524306 JYR524292:JYR524306 KIN524292:KIN524306 KSJ524292:KSJ524306 LCF524292:LCF524306 LMB524292:LMB524306 LVX524292:LVX524306 MFT524292:MFT524306 MPP524292:MPP524306 MZL524292:MZL524306 NJH524292:NJH524306 NTD524292:NTD524306 OCZ524292:OCZ524306 OMV524292:OMV524306 OWR524292:OWR524306 PGN524292:PGN524306 PQJ524292:PQJ524306 QAF524292:QAF524306 QKB524292:QKB524306 QTX524292:QTX524306 RDT524292:RDT524306 RNP524292:RNP524306 RXL524292:RXL524306 SHH524292:SHH524306 SRD524292:SRD524306 TAZ524292:TAZ524306 TKV524292:TKV524306 TUR524292:TUR524306 UEN524292:UEN524306 UOJ524292:UOJ524306 UYF524292:UYF524306 VIB524292:VIB524306 VRX524292:VRX524306 WBT524292:WBT524306 WLP524292:WLP524306 WVL524292:WVL524306 D589828:D589842 IZ589828:IZ589842 SV589828:SV589842 ACR589828:ACR589842 AMN589828:AMN589842 AWJ589828:AWJ589842 BGF589828:BGF589842 BQB589828:BQB589842 BZX589828:BZX589842 CJT589828:CJT589842 CTP589828:CTP589842 DDL589828:DDL589842 DNH589828:DNH589842 DXD589828:DXD589842 EGZ589828:EGZ589842 EQV589828:EQV589842 FAR589828:FAR589842 FKN589828:FKN589842 FUJ589828:FUJ589842 GEF589828:GEF589842 GOB589828:GOB589842 GXX589828:GXX589842 HHT589828:HHT589842 HRP589828:HRP589842 IBL589828:IBL589842 ILH589828:ILH589842 IVD589828:IVD589842 JEZ589828:JEZ589842 JOV589828:JOV589842 JYR589828:JYR589842 KIN589828:KIN589842 KSJ589828:KSJ589842 LCF589828:LCF589842 LMB589828:LMB589842 LVX589828:LVX589842 MFT589828:MFT589842 MPP589828:MPP589842 MZL589828:MZL589842 NJH589828:NJH589842 NTD589828:NTD589842 OCZ589828:OCZ589842 OMV589828:OMV589842 OWR589828:OWR589842 PGN589828:PGN589842 PQJ589828:PQJ589842 QAF589828:QAF589842 QKB589828:QKB589842 QTX589828:QTX589842 RDT589828:RDT589842 RNP589828:RNP589842 RXL589828:RXL589842 SHH589828:SHH589842 SRD589828:SRD589842 TAZ589828:TAZ589842 TKV589828:TKV589842 TUR589828:TUR589842 UEN589828:UEN589842 UOJ589828:UOJ589842 UYF589828:UYF589842 VIB589828:VIB589842 VRX589828:VRX589842 WBT589828:WBT589842 WLP589828:WLP589842 WVL589828:WVL589842 D655364:D655378 IZ655364:IZ655378 SV655364:SV655378 ACR655364:ACR655378 AMN655364:AMN655378 AWJ655364:AWJ655378 BGF655364:BGF655378 BQB655364:BQB655378 BZX655364:BZX655378 CJT655364:CJT655378 CTP655364:CTP655378 DDL655364:DDL655378 DNH655364:DNH655378 DXD655364:DXD655378 EGZ655364:EGZ655378 EQV655364:EQV655378 FAR655364:FAR655378 FKN655364:FKN655378 FUJ655364:FUJ655378 GEF655364:GEF655378 GOB655364:GOB655378 GXX655364:GXX655378 HHT655364:HHT655378 HRP655364:HRP655378 IBL655364:IBL655378 ILH655364:ILH655378 IVD655364:IVD655378 JEZ655364:JEZ655378 JOV655364:JOV655378 JYR655364:JYR655378 KIN655364:KIN655378 KSJ655364:KSJ655378 LCF655364:LCF655378 LMB655364:LMB655378 LVX655364:LVX655378 MFT655364:MFT655378 MPP655364:MPP655378 MZL655364:MZL655378 NJH655364:NJH655378 NTD655364:NTD655378 OCZ655364:OCZ655378 OMV655364:OMV655378 OWR655364:OWR655378 PGN655364:PGN655378 PQJ655364:PQJ655378 QAF655364:QAF655378 QKB655364:QKB655378 QTX655364:QTX655378 RDT655364:RDT655378 RNP655364:RNP655378 RXL655364:RXL655378 SHH655364:SHH655378 SRD655364:SRD655378 TAZ655364:TAZ655378 TKV655364:TKV655378 TUR655364:TUR655378 UEN655364:UEN655378 UOJ655364:UOJ655378 UYF655364:UYF655378 VIB655364:VIB655378 VRX655364:VRX655378 WBT655364:WBT655378 WLP655364:WLP655378 WVL655364:WVL655378 D720900:D720914 IZ720900:IZ720914 SV720900:SV720914 ACR720900:ACR720914 AMN720900:AMN720914 AWJ720900:AWJ720914 BGF720900:BGF720914 BQB720900:BQB720914 BZX720900:BZX720914 CJT720900:CJT720914 CTP720900:CTP720914 DDL720900:DDL720914 DNH720900:DNH720914 DXD720900:DXD720914 EGZ720900:EGZ720914 EQV720900:EQV720914 FAR720900:FAR720914 FKN720900:FKN720914 FUJ720900:FUJ720914 GEF720900:GEF720914 GOB720900:GOB720914 GXX720900:GXX720914 HHT720900:HHT720914 HRP720900:HRP720914 IBL720900:IBL720914 ILH720900:ILH720914 IVD720900:IVD720914 JEZ720900:JEZ720914 JOV720900:JOV720914 JYR720900:JYR720914 KIN720900:KIN720914 KSJ720900:KSJ720914 LCF720900:LCF720914 LMB720900:LMB720914 LVX720900:LVX720914 MFT720900:MFT720914 MPP720900:MPP720914 MZL720900:MZL720914 NJH720900:NJH720914 NTD720900:NTD720914 OCZ720900:OCZ720914 OMV720900:OMV720914 OWR720900:OWR720914 PGN720900:PGN720914 PQJ720900:PQJ720914 QAF720900:QAF720914 QKB720900:QKB720914 QTX720900:QTX720914 RDT720900:RDT720914 RNP720900:RNP720914 RXL720900:RXL720914 SHH720900:SHH720914 SRD720900:SRD720914 TAZ720900:TAZ720914 TKV720900:TKV720914 TUR720900:TUR720914 UEN720900:UEN720914 UOJ720900:UOJ720914 UYF720900:UYF720914 VIB720900:VIB720914 VRX720900:VRX720914 WBT720900:WBT720914 WLP720900:WLP720914 WVL720900:WVL720914 D786436:D786450 IZ786436:IZ786450 SV786436:SV786450 ACR786436:ACR786450 AMN786436:AMN786450 AWJ786436:AWJ786450 BGF786436:BGF786450 BQB786436:BQB786450 BZX786436:BZX786450 CJT786436:CJT786450 CTP786436:CTP786450 DDL786436:DDL786450 DNH786436:DNH786450 DXD786436:DXD786450 EGZ786436:EGZ786450 EQV786436:EQV786450 FAR786436:FAR786450 FKN786436:FKN786450 FUJ786436:FUJ786450 GEF786436:GEF786450 GOB786436:GOB786450 GXX786436:GXX786450 HHT786436:HHT786450 HRP786436:HRP786450 IBL786436:IBL786450 ILH786436:ILH786450 IVD786436:IVD786450 JEZ786436:JEZ786450 JOV786436:JOV786450 JYR786436:JYR786450 KIN786436:KIN786450 KSJ786436:KSJ786450 LCF786436:LCF786450 LMB786436:LMB786450 LVX786436:LVX786450 MFT786436:MFT786450 MPP786436:MPP786450 MZL786436:MZL786450 NJH786436:NJH786450 NTD786436:NTD786450 OCZ786436:OCZ786450 OMV786436:OMV786450 OWR786436:OWR786450 PGN786436:PGN786450 PQJ786436:PQJ786450 QAF786436:QAF786450 QKB786436:QKB786450 QTX786436:QTX786450 RDT786436:RDT786450 RNP786436:RNP786450 RXL786436:RXL786450 SHH786436:SHH786450 SRD786436:SRD786450 TAZ786436:TAZ786450 TKV786436:TKV786450 TUR786436:TUR786450 UEN786436:UEN786450 UOJ786436:UOJ786450 UYF786436:UYF786450 VIB786436:VIB786450 VRX786436:VRX786450 WBT786436:WBT786450 WLP786436:WLP786450 WVL786436:WVL786450 D851972:D851986 IZ851972:IZ851986 SV851972:SV851986 ACR851972:ACR851986 AMN851972:AMN851986 AWJ851972:AWJ851986 BGF851972:BGF851986 BQB851972:BQB851986 BZX851972:BZX851986 CJT851972:CJT851986 CTP851972:CTP851986 DDL851972:DDL851986 DNH851972:DNH851986 DXD851972:DXD851986 EGZ851972:EGZ851986 EQV851972:EQV851986 FAR851972:FAR851986 FKN851972:FKN851986 FUJ851972:FUJ851986 GEF851972:GEF851986 GOB851972:GOB851986 GXX851972:GXX851986 HHT851972:HHT851986 HRP851972:HRP851986 IBL851972:IBL851986 ILH851972:ILH851986 IVD851972:IVD851986 JEZ851972:JEZ851986 JOV851972:JOV851986 JYR851972:JYR851986 KIN851972:KIN851986 KSJ851972:KSJ851986 LCF851972:LCF851986 LMB851972:LMB851986 LVX851972:LVX851986 MFT851972:MFT851986 MPP851972:MPP851986 MZL851972:MZL851986 NJH851972:NJH851986 NTD851972:NTD851986 OCZ851972:OCZ851986 OMV851972:OMV851986 OWR851972:OWR851986 PGN851972:PGN851986 PQJ851972:PQJ851986 QAF851972:QAF851986 QKB851972:QKB851986 QTX851972:QTX851986 RDT851972:RDT851986 RNP851972:RNP851986 RXL851972:RXL851986 SHH851972:SHH851986 SRD851972:SRD851986 TAZ851972:TAZ851986 TKV851972:TKV851986 TUR851972:TUR851986 UEN851972:UEN851986 UOJ851972:UOJ851986 UYF851972:UYF851986 VIB851972:VIB851986 VRX851972:VRX851986 WBT851972:WBT851986 WLP851972:WLP851986 WVL851972:WVL851986 D917508:D917522 IZ917508:IZ917522 SV917508:SV917522 ACR917508:ACR917522 AMN917508:AMN917522 AWJ917508:AWJ917522 BGF917508:BGF917522 BQB917508:BQB917522 BZX917508:BZX917522 CJT917508:CJT917522 CTP917508:CTP917522 DDL917508:DDL917522 DNH917508:DNH917522 DXD917508:DXD917522 EGZ917508:EGZ917522 EQV917508:EQV917522 FAR917508:FAR917522 FKN917508:FKN917522 FUJ917508:FUJ917522 GEF917508:GEF917522 GOB917508:GOB917522 GXX917508:GXX917522 HHT917508:HHT917522 HRP917508:HRP917522 IBL917508:IBL917522 ILH917508:ILH917522 IVD917508:IVD917522 JEZ917508:JEZ917522 JOV917508:JOV917522 JYR917508:JYR917522 KIN917508:KIN917522 KSJ917508:KSJ917522 LCF917508:LCF917522 LMB917508:LMB917522 LVX917508:LVX917522 MFT917508:MFT917522 MPP917508:MPP917522 MZL917508:MZL917522 NJH917508:NJH917522 NTD917508:NTD917522 OCZ917508:OCZ917522 OMV917508:OMV917522 OWR917508:OWR917522 PGN917508:PGN917522 PQJ917508:PQJ917522 QAF917508:QAF917522 QKB917508:QKB917522 QTX917508:QTX917522 RDT917508:RDT917522 RNP917508:RNP917522 RXL917508:RXL917522 SHH917508:SHH917522 SRD917508:SRD917522 TAZ917508:TAZ917522 TKV917508:TKV917522 TUR917508:TUR917522 UEN917508:UEN917522 UOJ917508:UOJ917522 UYF917508:UYF917522 VIB917508:VIB917522 VRX917508:VRX917522 WBT917508:WBT917522 WLP917508:WLP917522 WVL917508:WVL917522 D983044:D983058 IZ983044:IZ983058 SV983044:SV983058 ACR983044:ACR983058 AMN983044:AMN983058 AWJ983044:AWJ983058 BGF983044:BGF983058 BQB983044:BQB983058 BZX983044:BZX983058 CJT983044:CJT983058 CTP983044:CTP983058 DDL983044:DDL983058 DNH983044:DNH983058 DXD983044:DXD983058 EGZ983044:EGZ983058 EQV983044:EQV983058 FAR983044:FAR983058 FKN983044:FKN983058 FUJ983044:FUJ983058 GEF983044:GEF983058 GOB983044:GOB983058 GXX983044:GXX983058 HHT983044:HHT983058 HRP983044:HRP983058 IBL983044:IBL983058 ILH983044:ILH983058 IVD983044:IVD983058 JEZ983044:JEZ983058 JOV983044:JOV983058 JYR983044:JYR983058 KIN983044:KIN983058 KSJ983044:KSJ983058 LCF983044:LCF983058 LMB983044:LMB983058 LVX983044:LVX983058 MFT983044:MFT983058 MPP983044:MPP983058 MZL983044:MZL983058 NJH983044:NJH983058 NTD983044:NTD983058 OCZ983044:OCZ983058 OMV983044:OMV983058 OWR983044:OWR983058 PGN983044:PGN983058 PQJ983044:PQJ983058 QAF983044:QAF983058 QKB983044:QKB983058 QTX983044:QTX983058 RDT983044:RDT983058 RNP983044:RNP983058 RXL983044:RXL983058 SHH983044:SHH983058 SRD983044:SRD983058 TAZ983044:TAZ983058 TKV983044:TKV983058 TUR983044:TUR983058 UEN983044:UEN983058 UOJ983044:UOJ983058 UYF983044:UYF983058 VIB983044:VIB983058 VRX983044:VRX983058 WBT983044:WBT983058 WLP983044:WLP983058 D18 WVL3:WVL18 WLP3:WLP18 WBT3:WBT18 VRX3:VRX18 VIB3:VIB18 UYF3:UYF18 UOJ3:UOJ18 UEN3:UEN18 TUR3:TUR18 TKV3:TKV18 TAZ3:TAZ18 SRD3:SRD18 SHH3:SHH18 RXL3:RXL18 RNP3:RNP18 RDT3:RDT18 QTX3:QTX18 QKB3:QKB18 QAF3:QAF18 PQJ3:PQJ18 PGN3:PGN18 OWR3:OWR18 OMV3:OMV18 OCZ3:OCZ18 NTD3:NTD18 NJH3:NJH18 MZL3:MZL18 MPP3:MPP18 MFT3:MFT18 LVX3:LVX18 LMB3:LMB18 LCF3:LCF18 KSJ3:KSJ18 KIN3:KIN18 JYR3:JYR18 JOV3:JOV18 JEZ3:JEZ18 IVD3:IVD18 ILH3:ILH18 IBL3:IBL18 HRP3:HRP18 HHT3:HHT18 GXX3:GXX18 GOB3:GOB18 GEF3:GEF18 FUJ3:FUJ18 FKN3:FKN18 FAR3:FAR18 EQV3:EQV18 EGZ3:EGZ18 DXD3:DXD18 DNH3:DNH18 DDL3:DDL18 CTP3:CTP18 CJT3:CJT18 BZX3:BZX18 BQB3:BQB18 BGF3:BGF18 AWJ3:AWJ18 AMN3:AMN18 ACR3:ACR18 SV3:SV18 IZ3:IZ18" xr:uid="{00000000-0002-0000-0000-000000000000}">
      <formula1>"第一, その他"</formula1>
    </dataValidation>
    <dataValidation type="list" allowBlank="1" showInputMessage="1" showErrorMessage="1" sqref="D3:D17" xr:uid="{BCCE83D2-2424-4538-ADC0-4A698D96D071}">
      <formula1>"Yes, No"</formula1>
    </dataValidation>
  </dataValidations>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view="pageBreakPreview" zoomScale="115" zoomScaleNormal="100" zoomScaleSheetLayoutView="115" workbookViewId="0">
      <selection activeCell="B6" sqref="B6"/>
    </sheetView>
  </sheetViews>
  <sheetFormatPr defaultColWidth="8.7265625" defaultRowHeight="14" x14ac:dyDescent="0.3"/>
  <cols>
    <col min="1" max="1" width="5.453125" style="18" customWidth="1"/>
    <col min="2" max="2" width="112.7265625" style="18" customWidth="1"/>
    <col min="3" max="3" width="18" style="18" customWidth="1"/>
    <col min="4" max="4" width="8.7265625" style="18" customWidth="1"/>
    <col min="5" max="5" width="28.08984375" style="20" customWidth="1"/>
    <col min="6" max="256" width="8.7265625" style="21"/>
    <col min="257" max="257" width="5.453125" style="21" customWidth="1"/>
    <col min="258" max="258" width="112.7265625" style="21" customWidth="1"/>
    <col min="259" max="259" width="18" style="21" customWidth="1"/>
    <col min="260" max="260" width="8.7265625" style="21" customWidth="1"/>
    <col min="261" max="261" width="28.08984375" style="21" customWidth="1"/>
    <col min="262" max="512" width="8.7265625" style="21"/>
    <col min="513" max="513" width="5.453125" style="21" customWidth="1"/>
    <col min="514" max="514" width="112.7265625" style="21" customWidth="1"/>
    <col min="515" max="515" width="18" style="21" customWidth="1"/>
    <col min="516" max="516" width="8.7265625" style="21" customWidth="1"/>
    <col min="517" max="517" width="28.08984375" style="21" customWidth="1"/>
    <col min="518" max="768" width="8.7265625" style="21"/>
    <col min="769" max="769" width="5.453125" style="21" customWidth="1"/>
    <col min="770" max="770" width="112.7265625" style="21" customWidth="1"/>
    <col min="771" max="771" width="18" style="21" customWidth="1"/>
    <col min="772" max="772" width="8.7265625" style="21" customWidth="1"/>
    <col min="773" max="773" width="28.08984375" style="21" customWidth="1"/>
    <col min="774" max="1024" width="8.7265625" style="21"/>
    <col min="1025" max="1025" width="5.453125" style="21" customWidth="1"/>
    <col min="1026" max="1026" width="112.7265625" style="21" customWidth="1"/>
    <col min="1027" max="1027" width="18" style="21" customWidth="1"/>
    <col min="1028" max="1028" width="8.7265625" style="21" customWidth="1"/>
    <col min="1029" max="1029" width="28.08984375" style="21" customWidth="1"/>
    <col min="1030" max="1280" width="8.7265625" style="21"/>
    <col min="1281" max="1281" width="5.453125" style="21" customWidth="1"/>
    <col min="1282" max="1282" width="112.7265625" style="21" customWidth="1"/>
    <col min="1283" max="1283" width="18" style="21" customWidth="1"/>
    <col min="1284" max="1284" width="8.7265625" style="21" customWidth="1"/>
    <col min="1285" max="1285" width="28.08984375" style="21" customWidth="1"/>
    <col min="1286" max="1536" width="8.7265625" style="21"/>
    <col min="1537" max="1537" width="5.453125" style="21" customWidth="1"/>
    <col min="1538" max="1538" width="112.7265625" style="21" customWidth="1"/>
    <col min="1539" max="1539" width="18" style="21" customWidth="1"/>
    <col min="1540" max="1540" width="8.7265625" style="21" customWidth="1"/>
    <col min="1541" max="1541" width="28.08984375" style="21" customWidth="1"/>
    <col min="1542" max="1792" width="8.7265625" style="21"/>
    <col min="1793" max="1793" width="5.453125" style="21" customWidth="1"/>
    <col min="1794" max="1794" width="112.7265625" style="21" customWidth="1"/>
    <col min="1795" max="1795" width="18" style="21" customWidth="1"/>
    <col min="1796" max="1796" width="8.7265625" style="21" customWidth="1"/>
    <col min="1797" max="1797" width="28.08984375" style="21" customWidth="1"/>
    <col min="1798" max="2048" width="8.7265625" style="21"/>
    <col min="2049" max="2049" width="5.453125" style="21" customWidth="1"/>
    <col min="2050" max="2050" width="112.7265625" style="21" customWidth="1"/>
    <col min="2051" max="2051" width="18" style="21" customWidth="1"/>
    <col min="2052" max="2052" width="8.7265625" style="21" customWidth="1"/>
    <col min="2053" max="2053" width="28.08984375" style="21" customWidth="1"/>
    <col min="2054" max="2304" width="8.7265625" style="21"/>
    <col min="2305" max="2305" width="5.453125" style="21" customWidth="1"/>
    <col min="2306" max="2306" width="112.7265625" style="21" customWidth="1"/>
    <col min="2307" max="2307" width="18" style="21" customWidth="1"/>
    <col min="2308" max="2308" width="8.7265625" style="21" customWidth="1"/>
    <col min="2309" max="2309" width="28.08984375" style="21" customWidth="1"/>
    <col min="2310" max="2560" width="8.7265625" style="21"/>
    <col min="2561" max="2561" width="5.453125" style="21" customWidth="1"/>
    <col min="2562" max="2562" width="112.7265625" style="21" customWidth="1"/>
    <col min="2563" max="2563" width="18" style="21" customWidth="1"/>
    <col min="2564" max="2564" width="8.7265625" style="21" customWidth="1"/>
    <col min="2565" max="2565" width="28.08984375" style="21" customWidth="1"/>
    <col min="2566" max="2816" width="8.7265625" style="21"/>
    <col min="2817" max="2817" width="5.453125" style="21" customWidth="1"/>
    <col min="2818" max="2818" width="112.7265625" style="21" customWidth="1"/>
    <col min="2819" max="2819" width="18" style="21" customWidth="1"/>
    <col min="2820" max="2820" width="8.7265625" style="21" customWidth="1"/>
    <col min="2821" max="2821" width="28.08984375" style="21" customWidth="1"/>
    <col min="2822" max="3072" width="8.7265625" style="21"/>
    <col min="3073" max="3073" width="5.453125" style="21" customWidth="1"/>
    <col min="3074" max="3074" width="112.7265625" style="21" customWidth="1"/>
    <col min="3075" max="3075" width="18" style="21" customWidth="1"/>
    <col min="3076" max="3076" width="8.7265625" style="21" customWidth="1"/>
    <col min="3077" max="3077" width="28.08984375" style="21" customWidth="1"/>
    <col min="3078" max="3328" width="8.7265625" style="21"/>
    <col min="3329" max="3329" width="5.453125" style="21" customWidth="1"/>
    <col min="3330" max="3330" width="112.7265625" style="21" customWidth="1"/>
    <col min="3331" max="3331" width="18" style="21" customWidth="1"/>
    <col min="3332" max="3332" width="8.7265625" style="21" customWidth="1"/>
    <col min="3333" max="3333" width="28.08984375" style="21" customWidth="1"/>
    <col min="3334" max="3584" width="8.7265625" style="21"/>
    <col min="3585" max="3585" width="5.453125" style="21" customWidth="1"/>
    <col min="3586" max="3586" width="112.7265625" style="21" customWidth="1"/>
    <col min="3587" max="3587" width="18" style="21" customWidth="1"/>
    <col min="3588" max="3588" width="8.7265625" style="21" customWidth="1"/>
    <col min="3589" max="3589" width="28.08984375" style="21" customWidth="1"/>
    <col min="3590" max="3840" width="8.7265625" style="21"/>
    <col min="3841" max="3841" width="5.453125" style="21" customWidth="1"/>
    <col min="3842" max="3842" width="112.7265625" style="21" customWidth="1"/>
    <col min="3843" max="3843" width="18" style="21" customWidth="1"/>
    <col min="3844" max="3844" width="8.7265625" style="21" customWidth="1"/>
    <col min="3845" max="3845" width="28.08984375" style="21" customWidth="1"/>
    <col min="3846" max="4096" width="8.7265625" style="21"/>
    <col min="4097" max="4097" width="5.453125" style="21" customWidth="1"/>
    <col min="4098" max="4098" width="112.7265625" style="21" customWidth="1"/>
    <col min="4099" max="4099" width="18" style="21" customWidth="1"/>
    <col min="4100" max="4100" width="8.7265625" style="21" customWidth="1"/>
    <col min="4101" max="4101" width="28.08984375" style="21" customWidth="1"/>
    <col min="4102" max="4352" width="8.7265625" style="21"/>
    <col min="4353" max="4353" width="5.453125" style="21" customWidth="1"/>
    <col min="4354" max="4354" width="112.7265625" style="21" customWidth="1"/>
    <col min="4355" max="4355" width="18" style="21" customWidth="1"/>
    <col min="4356" max="4356" width="8.7265625" style="21" customWidth="1"/>
    <col min="4357" max="4357" width="28.08984375" style="21" customWidth="1"/>
    <col min="4358" max="4608" width="8.7265625" style="21"/>
    <col min="4609" max="4609" width="5.453125" style="21" customWidth="1"/>
    <col min="4610" max="4610" width="112.7265625" style="21" customWidth="1"/>
    <col min="4611" max="4611" width="18" style="21" customWidth="1"/>
    <col min="4612" max="4612" width="8.7265625" style="21" customWidth="1"/>
    <col min="4613" max="4613" width="28.08984375" style="21" customWidth="1"/>
    <col min="4614" max="4864" width="8.7265625" style="21"/>
    <col min="4865" max="4865" width="5.453125" style="21" customWidth="1"/>
    <col min="4866" max="4866" width="112.7265625" style="21" customWidth="1"/>
    <col min="4867" max="4867" width="18" style="21" customWidth="1"/>
    <col min="4868" max="4868" width="8.7265625" style="21" customWidth="1"/>
    <col min="4869" max="4869" width="28.08984375" style="21" customWidth="1"/>
    <col min="4870" max="5120" width="8.7265625" style="21"/>
    <col min="5121" max="5121" width="5.453125" style="21" customWidth="1"/>
    <col min="5122" max="5122" width="112.7265625" style="21" customWidth="1"/>
    <col min="5123" max="5123" width="18" style="21" customWidth="1"/>
    <col min="5124" max="5124" width="8.7265625" style="21" customWidth="1"/>
    <col min="5125" max="5125" width="28.08984375" style="21" customWidth="1"/>
    <col min="5126" max="5376" width="8.7265625" style="21"/>
    <col min="5377" max="5377" width="5.453125" style="21" customWidth="1"/>
    <col min="5378" max="5378" width="112.7265625" style="21" customWidth="1"/>
    <col min="5379" max="5379" width="18" style="21" customWidth="1"/>
    <col min="5380" max="5380" width="8.7265625" style="21" customWidth="1"/>
    <col min="5381" max="5381" width="28.08984375" style="21" customWidth="1"/>
    <col min="5382" max="5632" width="8.7265625" style="21"/>
    <col min="5633" max="5633" width="5.453125" style="21" customWidth="1"/>
    <col min="5634" max="5634" width="112.7265625" style="21" customWidth="1"/>
    <col min="5635" max="5635" width="18" style="21" customWidth="1"/>
    <col min="5636" max="5636" width="8.7265625" style="21" customWidth="1"/>
    <col min="5637" max="5637" width="28.08984375" style="21" customWidth="1"/>
    <col min="5638" max="5888" width="8.7265625" style="21"/>
    <col min="5889" max="5889" width="5.453125" style="21" customWidth="1"/>
    <col min="5890" max="5890" width="112.7265625" style="21" customWidth="1"/>
    <col min="5891" max="5891" width="18" style="21" customWidth="1"/>
    <col min="5892" max="5892" width="8.7265625" style="21" customWidth="1"/>
    <col min="5893" max="5893" width="28.08984375" style="21" customWidth="1"/>
    <col min="5894" max="6144" width="8.7265625" style="21"/>
    <col min="6145" max="6145" width="5.453125" style="21" customWidth="1"/>
    <col min="6146" max="6146" width="112.7265625" style="21" customWidth="1"/>
    <col min="6147" max="6147" width="18" style="21" customWidth="1"/>
    <col min="6148" max="6148" width="8.7265625" style="21" customWidth="1"/>
    <col min="6149" max="6149" width="28.08984375" style="21" customWidth="1"/>
    <col min="6150" max="6400" width="8.7265625" style="21"/>
    <col min="6401" max="6401" width="5.453125" style="21" customWidth="1"/>
    <col min="6402" max="6402" width="112.7265625" style="21" customWidth="1"/>
    <col min="6403" max="6403" width="18" style="21" customWidth="1"/>
    <col min="6404" max="6404" width="8.7265625" style="21" customWidth="1"/>
    <col min="6405" max="6405" width="28.08984375" style="21" customWidth="1"/>
    <col min="6406" max="6656" width="8.7265625" style="21"/>
    <col min="6657" max="6657" width="5.453125" style="21" customWidth="1"/>
    <col min="6658" max="6658" width="112.7265625" style="21" customWidth="1"/>
    <col min="6659" max="6659" width="18" style="21" customWidth="1"/>
    <col min="6660" max="6660" width="8.7265625" style="21" customWidth="1"/>
    <col min="6661" max="6661" width="28.08984375" style="21" customWidth="1"/>
    <col min="6662" max="6912" width="8.7265625" style="21"/>
    <col min="6913" max="6913" width="5.453125" style="21" customWidth="1"/>
    <col min="6914" max="6914" width="112.7265625" style="21" customWidth="1"/>
    <col min="6915" max="6915" width="18" style="21" customWidth="1"/>
    <col min="6916" max="6916" width="8.7265625" style="21" customWidth="1"/>
    <col min="6917" max="6917" width="28.08984375" style="21" customWidth="1"/>
    <col min="6918" max="7168" width="8.7265625" style="21"/>
    <col min="7169" max="7169" width="5.453125" style="21" customWidth="1"/>
    <col min="7170" max="7170" width="112.7265625" style="21" customWidth="1"/>
    <col min="7171" max="7171" width="18" style="21" customWidth="1"/>
    <col min="7172" max="7172" width="8.7265625" style="21" customWidth="1"/>
    <col min="7173" max="7173" width="28.08984375" style="21" customWidth="1"/>
    <col min="7174" max="7424" width="8.7265625" style="21"/>
    <col min="7425" max="7425" width="5.453125" style="21" customWidth="1"/>
    <col min="7426" max="7426" width="112.7265625" style="21" customWidth="1"/>
    <col min="7427" max="7427" width="18" style="21" customWidth="1"/>
    <col min="7428" max="7428" width="8.7265625" style="21" customWidth="1"/>
    <col min="7429" max="7429" width="28.08984375" style="21" customWidth="1"/>
    <col min="7430" max="7680" width="8.7265625" style="21"/>
    <col min="7681" max="7681" width="5.453125" style="21" customWidth="1"/>
    <col min="7682" max="7682" width="112.7265625" style="21" customWidth="1"/>
    <col min="7683" max="7683" width="18" style="21" customWidth="1"/>
    <col min="7684" max="7684" width="8.7265625" style="21" customWidth="1"/>
    <col min="7685" max="7685" width="28.08984375" style="21" customWidth="1"/>
    <col min="7686" max="7936" width="8.7265625" style="21"/>
    <col min="7937" max="7937" width="5.453125" style="21" customWidth="1"/>
    <col min="7938" max="7938" width="112.7265625" style="21" customWidth="1"/>
    <col min="7939" max="7939" width="18" style="21" customWidth="1"/>
    <col min="7940" max="7940" width="8.7265625" style="21" customWidth="1"/>
    <col min="7941" max="7941" width="28.08984375" style="21" customWidth="1"/>
    <col min="7942" max="8192" width="8.7265625" style="21"/>
    <col min="8193" max="8193" width="5.453125" style="21" customWidth="1"/>
    <col min="8194" max="8194" width="112.7265625" style="21" customWidth="1"/>
    <col min="8195" max="8195" width="18" style="21" customWidth="1"/>
    <col min="8196" max="8196" width="8.7265625" style="21" customWidth="1"/>
    <col min="8197" max="8197" width="28.08984375" style="21" customWidth="1"/>
    <col min="8198" max="8448" width="8.7265625" style="21"/>
    <col min="8449" max="8449" width="5.453125" style="21" customWidth="1"/>
    <col min="8450" max="8450" width="112.7265625" style="21" customWidth="1"/>
    <col min="8451" max="8451" width="18" style="21" customWidth="1"/>
    <col min="8452" max="8452" width="8.7265625" style="21" customWidth="1"/>
    <col min="8453" max="8453" width="28.08984375" style="21" customWidth="1"/>
    <col min="8454" max="8704" width="8.7265625" style="21"/>
    <col min="8705" max="8705" width="5.453125" style="21" customWidth="1"/>
    <col min="8706" max="8706" width="112.7265625" style="21" customWidth="1"/>
    <col min="8707" max="8707" width="18" style="21" customWidth="1"/>
    <col min="8708" max="8708" width="8.7265625" style="21" customWidth="1"/>
    <col min="8709" max="8709" width="28.08984375" style="21" customWidth="1"/>
    <col min="8710" max="8960" width="8.7265625" style="21"/>
    <col min="8961" max="8961" width="5.453125" style="21" customWidth="1"/>
    <col min="8962" max="8962" width="112.7265625" style="21" customWidth="1"/>
    <col min="8963" max="8963" width="18" style="21" customWidth="1"/>
    <col min="8964" max="8964" width="8.7265625" style="21" customWidth="1"/>
    <col min="8965" max="8965" width="28.08984375" style="21" customWidth="1"/>
    <col min="8966" max="9216" width="8.7265625" style="21"/>
    <col min="9217" max="9217" width="5.453125" style="21" customWidth="1"/>
    <col min="9218" max="9218" width="112.7265625" style="21" customWidth="1"/>
    <col min="9219" max="9219" width="18" style="21" customWidth="1"/>
    <col min="9220" max="9220" width="8.7265625" style="21" customWidth="1"/>
    <col min="9221" max="9221" width="28.08984375" style="21" customWidth="1"/>
    <col min="9222" max="9472" width="8.7265625" style="21"/>
    <col min="9473" max="9473" width="5.453125" style="21" customWidth="1"/>
    <col min="9474" max="9474" width="112.7265625" style="21" customWidth="1"/>
    <col min="9475" max="9475" width="18" style="21" customWidth="1"/>
    <col min="9476" max="9476" width="8.7265625" style="21" customWidth="1"/>
    <col min="9477" max="9477" width="28.08984375" style="21" customWidth="1"/>
    <col min="9478" max="9728" width="8.7265625" style="21"/>
    <col min="9729" max="9729" width="5.453125" style="21" customWidth="1"/>
    <col min="9730" max="9730" width="112.7265625" style="21" customWidth="1"/>
    <col min="9731" max="9731" width="18" style="21" customWidth="1"/>
    <col min="9732" max="9732" width="8.7265625" style="21" customWidth="1"/>
    <col min="9733" max="9733" width="28.08984375" style="21" customWidth="1"/>
    <col min="9734" max="9984" width="8.7265625" style="21"/>
    <col min="9985" max="9985" width="5.453125" style="21" customWidth="1"/>
    <col min="9986" max="9986" width="112.7265625" style="21" customWidth="1"/>
    <col min="9987" max="9987" width="18" style="21" customWidth="1"/>
    <col min="9988" max="9988" width="8.7265625" style="21" customWidth="1"/>
    <col min="9989" max="9989" width="28.08984375" style="21" customWidth="1"/>
    <col min="9990" max="10240" width="8.7265625" style="21"/>
    <col min="10241" max="10241" width="5.453125" style="21" customWidth="1"/>
    <col min="10242" max="10242" width="112.7265625" style="21" customWidth="1"/>
    <col min="10243" max="10243" width="18" style="21" customWidth="1"/>
    <col min="10244" max="10244" width="8.7265625" style="21" customWidth="1"/>
    <col min="10245" max="10245" width="28.08984375" style="21" customWidth="1"/>
    <col min="10246" max="10496" width="8.7265625" style="21"/>
    <col min="10497" max="10497" width="5.453125" style="21" customWidth="1"/>
    <col min="10498" max="10498" width="112.7265625" style="21" customWidth="1"/>
    <col min="10499" max="10499" width="18" style="21" customWidth="1"/>
    <col min="10500" max="10500" width="8.7265625" style="21" customWidth="1"/>
    <col min="10501" max="10501" width="28.08984375" style="21" customWidth="1"/>
    <col min="10502" max="10752" width="8.7265625" style="21"/>
    <col min="10753" max="10753" width="5.453125" style="21" customWidth="1"/>
    <col min="10754" max="10754" width="112.7265625" style="21" customWidth="1"/>
    <col min="10755" max="10755" width="18" style="21" customWidth="1"/>
    <col min="10756" max="10756" width="8.7265625" style="21" customWidth="1"/>
    <col min="10757" max="10757" width="28.08984375" style="21" customWidth="1"/>
    <col min="10758" max="11008" width="8.7265625" style="21"/>
    <col min="11009" max="11009" width="5.453125" style="21" customWidth="1"/>
    <col min="11010" max="11010" width="112.7265625" style="21" customWidth="1"/>
    <col min="11011" max="11011" width="18" style="21" customWidth="1"/>
    <col min="11012" max="11012" width="8.7265625" style="21" customWidth="1"/>
    <col min="11013" max="11013" width="28.08984375" style="21" customWidth="1"/>
    <col min="11014" max="11264" width="8.7265625" style="21"/>
    <col min="11265" max="11265" width="5.453125" style="21" customWidth="1"/>
    <col min="11266" max="11266" width="112.7265625" style="21" customWidth="1"/>
    <col min="11267" max="11267" width="18" style="21" customWidth="1"/>
    <col min="11268" max="11268" width="8.7265625" style="21" customWidth="1"/>
    <col min="11269" max="11269" width="28.08984375" style="21" customWidth="1"/>
    <col min="11270" max="11520" width="8.7265625" style="21"/>
    <col min="11521" max="11521" width="5.453125" style="21" customWidth="1"/>
    <col min="11522" max="11522" width="112.7265625" style="21" customWidth="1"/>
    <col min="11523" max="11523" width="18" style="21" customWidth="1"/>
    <col min="11524" max="11524" width="8.7265625" style="21" customWidth="1"/>
    <col min="11525" max="11525" width="28.08984375" style="21" customWidth="1"/>
    <col min="11526" max="11776" width="8.7265625" style="21"/>
    <col min="11777" max="11777" width="5.453125" style="21" customWidth="1"/>
    <col min="11778" max="11778" width="112.7265625" style="21" customWidth="1"/>
    <col min="11779" max="11779" width="18" style="21" customWidth="1"/>
    <col min="11780" max="11780" width="8.7265625" style="21" customWidth="1"/>
    <col min="11781" max="11781" width="28.08984375" style="21" customWidth="1"/>
    <col min="11782" max="12032" width="8.7265625" style="21"/>
    <col min="12033" max="12033" width="5.453125" style="21" customWidth="1"/>
    <col min="12034" max="12034" width="112.7265625" style="21" customWidth="1"/>
    <col min="12035" max="12035" width="18" style="21" customWidth="1"/>
    <col min="12036" max="12036" width="8.7265625" style="21" customWidth="1"/>
    <col min="12037" max="12037" width="28.08984375" style="21" customWidth="1"/>
    <col min="12038" max="12288" width="8.7265625" style="21"/>
    <col min="12289" max="12289" width="5.453125" style="21" customWidth="1"/>
    <col min="12290" max="12290" width="112.7265625" style="21" customWidth="1"/>
    <col min="12291" max="12291" width="18" style="21" customWidth="1"/>
    <col min="12292" max="12292" width="8.7265625" style="21" customWidth="1"/>
    <col min="12293" max="12293" width="28.08984375" style="21" customWidth="1"/>
    <col min="12294" max="12544" width="8.7265625" style="21"/>
    <col min="12545" max="12545" width="5.453125" style="21" customWidth="1"/>
    <col min="12546" max="12546" width="112.7265625" style="21" customWidth="1"/>
    <col min="12547" max="12547" width="18" style="21" customWidth="1"/>
    <col min="12548" max="12548" width="8.7265625" style="21" customWidth="1"/>
    <col min="12549" max="12549" width="28.08984375" style="21" customWidth="1"/>
    <col min="12550" max="12800" width="8.7265625" style="21"/>
    <col min="12801" max="12801" width="5.453125" style="21" customWidth="1"/>
    <col min="12802" max="12802" width="112.7265625" style="21" customWidth="1"/>
    <col min="12803" max="12803" width="18" style="21" customWidth="1"/>
    <col min="12804" max="12804" width="8.7265625" style="21" customWidth="1"/>
    <col min="12805" max="12805" width="28.08984375" style="21" customWidth="1"/>
    <col min="12806" max="13056" width="8.7265625" style="21"/>
    <col min="13057" max="13057" width="5.453125" style="21" customWidth="1"/>
    <col min="13058" max="13058" width="112.7265625" style="21" customWidth="1"/>
    <col min="13059" max="13059" width="18" style="21" customWidth="1"/>
    <col min="13060" max="13060" width="8.7265625" style="21" customWidth="1"/>
    <col min="13061" max="13061" width="28.08984375" style="21" customWidth="1"/>
    <col min="13062" max="13312" width="8.7265625" style="21"/>
    <col min="13313" max="13313" width="5.453125" style="21" customWidth="1"/>
    <col min="13314" max="13314" width="112.7265625" style="21" customWidth="1"/>
    <col min="13315" max="13315" width="18" style="21" customWidth="1"/>
    <col min="13316" max="13316" width="8.7265625" style="21" customWidth="1"/>
    <col min="13317" max="13317" width="28.08984375" style="21" customWidth="1"/>
    <col min="13318" max="13568" width="8.7265625" style="21"/>
    <col min="13569" max="13569" width="5.453125" style="21" customWidth="1"/>
    <col min="13570" max="13570" width="112.7265625" style="21" customWidth="1"/>
    <col min="13571" max="13571" width="18" style="21" customWidth="1"/>
    <col min="13572" max="13572" width="8.7265625" style="21" customWidth="1"/>
    <col min="13573" max="13573" width="28.08984375" style="21" customWidth="1"/>
    <col min="13574" max="13824" width="8.7265625" style="21"/>
    <col min="13825" max="13825" width="5.453125" style="21" customWidth="1"/>
    <col min="13826" max="13826" width="112.7265625" style="21" customWidth="1"/>
    <col min="13827" max="13827" width="18" style="21" customWidth="1"/>
    <col min="13828" max="13828" width="8.7265625" style="21" customWidth="1"/>
    <col min="13829" max="13829" width="28.08984375" style="21" customWidth="1"/>
    <col min="13830" max="14080" width="8.7265625" style="21"/>
    <col min="14081" max="14081" width="5.453125" style="21" customWidth="1"/>
    <col min="14082" max="14082" width="112.7265625" style="21" customWidth="1"/>
    <col min="14083" max="14083" width="18" style="21" customWidth="1"/>
    <col min="14084" max="14084" width="8.7265625" style="21" customWidth="1"/>
    <col min="14085" max="14085" width="28.08984375" style="21" customWidth="1"/>
    <col min="14086" max="14336" width="8.7265625" style="21"/>
    <col min="14337" max="14337" width="5.453125" style="21" customWidth="1"/>
    <col min="14338" max="14338" width="112.7265625" style="21" customWidth="1"/>
    <col min="14339" max="14339" width="18" style="21" customWidth="1"/>
    <col min="14340" max="14340" width="8.7265625" style="21" customWidth="1"/>
    <col min="14341" max="14341" width="28.08984375" style="21" customWidth="1"/>
    <col min="14342" max="14592" width="8.7265625" style="21"/>
    <col min="14593" max="14593" width="5.453125" style="21" customWidth="1"/>
    <col min="14594" max="14594" width="112.7265625" style="21" customWidth="1"/>
    <col min="14595" max="14595" width="18" style="21" customWidth="1"/>
    <col min="14596" max="14596" width="8.7265625" style="21" customWidth="1"/>
    <col min="14597" max="14597" width="28.08984375" style="21" customWidth="1"/>
    <col min="14598" max="14848" width="8.7265625" style="21"/>
    <col min="14849" max="14849" width="5.453125" style="21" customWidth="1"/>
    <col min="14850" max="14850" width="112.7265625" style="21" customWidth="1"/>
    <col min="14851" max="14851" width="18" style="21" customWidth="1"/>
    <col min="14852" max="14852" width="8.7265625" style="21" customWidth="1"/>
    <col min="14853" max="14853" width="28.08984375" style="21" customWidth="1"/>
    <col min="14854" max="15104" width="8.7265625" style="21"/>
    <col min="15105" max="15105" width="5.453125" style="21" customWidth="1"/>
    <col min="15106" max="15106" width="112.7265625" style="21" customWidth="1"/>
    <col min="15107" max="15107" width="18" style="21" customWidth="1"/>
    <col min="15108" max="15108" width="8.7265625" style="21" customWidth="1"/>
    <col min="15109" max="15109" width="28.08984375" style="21" customWidth="1"/>
    <col min="15110" max="15360" width="8.7265625" style="21"/>
    <col min="15361" max="15361" width="5.453125" style="21" customWidth="1"/>
    <col min="15362" max="15362" width="112.7265625" style="21" customWidth="1"/>
    <col min="15363" max="15363" width="18" style="21" customWidth="1"/>
    <col min="15364" max="15364" width="8.7265625" style="21" customWidth="1"/>
    <col min="15365" max="15365" width="28.08984375" style="21" customWidth="1"/>
    <col min="15366" max="15616" width="8.7265625" style="21"/>
    <col min="15617" max="15617" width="5.453125" style="21" customWidth="1"/>
    <col min="15618" max="15618" width="112.7265625" style="21" customWidth="1"/>
    <col min="15619" max="15619" width="18" style="21" customWidth="1"/>
    <col min="15620" max="15620" width="8.7265625" style="21" customWidth="1"/>
    <col min="15621" max="15621" width="28.08984375" style="21" customWidth="1"/>
    <col min="15622" max="15872" width="8.7265625" style="21"/>
    <col min="15873" max="15873" width="5.453125" style="21" customWidth="1"/>
    <col min="15874" max="15874" width="112.7265625" style="21" customWidth="1"/>
    <col min="15875" max="15875" width="18" style="21" customWidth="1"/>
    <col min="15876" max="15876" width="8.7265625" style="21" customWidth="1"/>
    <col min="15877" max="15877" width="28.08984375" style="21" customWidth="1"/>
    <col min="15878" max="16128" width="8.7265625" style="21"/>
    <col min="16129" max="16129" width="5.453125" style="21" customWidth="1"/>
    <col min="16130" max="16130" width="112.7265625" style="21" customWidth="1"/>
    <col min="16131" max="16131" width="18" style="21" customWidth="1"/>
    <col min="16132" max="16132" width="8.7265625" style="21" customWidth="1"/>
    <col min="16133" max="16133" width="28.08984375" style="21" customWidth="1"/>
    <col min="16134" max="16384" width="8.7265625" style="21"/>
  </cols>
  <sheetData>
    <row r="1" spans="1:5" s="21" customFormat="1" x14ac:dyDescent="0.3">
      <c r="A1" s="13"/>
      <c r="B1" s="12" t="s">
        <v>9</v>
      </c>
      <c r="C1" s="13"/>
      <c r="D1" s="13"/>
      <c r="E1" s="14"/>
    </row>
    <row r="2" spans="1:5" s="24" customFormat="1" ht="46" x14ac:dyDescent="0.3">
      <c r="A2" s="17" t="s">
        <v>8</v>
      </c>
      <c r="B2" s="7" t="s">
        <v>7</v>
      </c>
      <c r="C2" s="7" t="s">
        <v>0</v>
      </c>
      <c r="D2" s="7" t="s">
        <v>1</v>
      </c>
      <c r="E2" s="7" t="s">
        <v>2</v>
      </c>
    </row>
    <row r="3" spans="1:5" s="24" customFormat="1" ht="33" customHeight="1" x14ac:dyDescent="0.3">
      <c r="A3" s="17" t="s">
        <v>10</v>
      </c>
      <c r="B3" s="16" t="s">
        <v>5</v>
      </c>
      <c r="C3" s="5">
        <v>2023</v>
      </c>
      <c r="D3" s="8" t="s">
        <v>3</v>
      </c>
      <c r="E3" s="7"/>
    </row>
    <row r="4" spans="1:5" s="21" customFormat="1" ht="35.15" customHeight="1" x14ac:dyDescent="0.3">
      <c r="A4" s="25">
        <v>1</v>
      </c>
      <c r="B4" s="16"/>
      <c r="C4" s="5"/>
      <c r="D4" s="9"/>
      <c r="E4" s="10"/>
    </row>
    <row r="5" spans="1:5" s="21" customFormat="1" ht="35.15" customHeight="1" x14ac:dyDescent="0.3">
      <c r="A5" s="25">
        <f>A4+1</f>
        <v>2</v>
      </c>
      <c r="B5" s="16"/>
      <c r="C5" s="5"/>
      <c r="D5" s="9"/>
      <c r="E5" s="11"/>
    </row>
    <row r="6" spans="1:5" s="21" customFormat="1" ht="35.15" customHeight="1" x14ac:dyDescent="0.3">
      <c r="A6" s="25">
        <f t="shared" ref="A6:A18" si="0">A5+1</f>
        <v>3</v>
      </c>
      <c r="B6" s="11"/>
      <c r="C6" s="15"/>
      <c r="D6" s="9"/>
      <c r="E6" s="11"/>
    </row>
    <row r="7" spans="1:5" s="21" customFormat="1" ht="35.15" customHeight="1" x14ac:dyDescent="0.3">
      <c r="A7" s="25">
        <f t="shared" si="0"/>
        <v>4</v>
      </c>
      <c r="B7" s="11"/>
      <c r="C7" s="15"/>
      <c r="D7" s="9"/>
      <c r="E7" s="11"/>
    </row>
    <row r="8" spans="1:5" s="21" customFormat="1" ht="35.15" customHeight="1" x14ac:dyDescent="0.3">
      <c r="A8" s="25">
        <f t="shared" si="0"/>
        <v>5</v>
      </c>
      <c r="B8" s="11"/>
      <c r="C8" s="15"/>
      <c r="D8" s="9"/>
      <c r="E8" s="11"/>
    </row>
    <row r="9" spans="1:5" s="21" customFormat="1" ht="35.15" customHeight="1" x14ac:dyDescent="0.3">
      <c r="A9" s="25">
        <f t="shared" si="0"/>
        <v>6</v>
      </c>
      <c r="B9" s="11"/>
      <c r="C9" s="15"/>
      <c r="D9" s="9"/>
      <c r="E9" s="11"/>
    </row>
    <row r="10" spans="1:5" s="21" customFormat="1" ht="35.15" customHeight="1" x14ac:dyDescent="0.3">
      <c r="A10" s="25">
        <f t="shared" si="0"/>
        <v>7</v>
      </c>
      <c r="B10" s="11"/>
      <c r="C10" s="15"/>
      <c r="D10" s="9"/>
      <c r="E10" s="11"/>
    </row>
    <row r="11" spans="1:5" s="21" customFormat="1" ht="35.15" customHeight="1" x14ac:dyDescent="0.3">
      <c r="A11" s="25">
        <f t="shared" si="0"/>
        <v>8</v>
      </c>
      <c r="B11" s="11"/>
      <c r="C11" s="15"/>
      <c r="D11" s="9"/>
      <c r="E11" s="11"/>
    </row>
    <row r="12" spans="1:5" s="21" customFormat="1" ht="35.15" customHeight="1" x14ac:dyDescent="0.3">
      <c r="A12" s="25">
        <f t="shared" si="0"/>
        <v>9</v>
      </c>
      <c r="B12" s="11"/>
      <c r="C12" s="15"/>
      <c r="D12" s="9"/>
      <c r="E12" s="11"/>
    </row>
    <row r="13" spans="1:5" s="21" customFormat="1" ht="35.15" customHeight="1" x14ac:dyDescent="0.3">
      <c r="A13" s="25">
        <f t="shared" si="0"/>
        <v>10</v>
      </c>
      <c r="B13" s="11"/>
      <c r="C13" s="15"/>
      <c r="D13" s="9"/>
      <c r="E13" s="11"/>
    </row>
    <row r="14" spans="1:5" s="21" customFormat="1" ht="35.15" customHeight="1" x14ac:dyDescent="0.3">
      <c r="A14" s="25">
        <f t="shared" si="0"/>
        <v>11</v>
      </c>
      <c r="B14" s="11"/>
      <c r="C14" s="15"/>
      <c r="D14" s="9"/>
      <c r="E14" s="11"/>
    </row>
    <row r="15" spans="1:5" s="21" customFormat="1" ht="35.15" customHeight="1" x14ac:dyDescent="0.3">
      <c r="A15" s="25">
        <f t="shared" si="0"/>
        <v>12</v>
      </c>
      <c r="B15" s="11"/>
      <c r="C15" s="15"/>
      <c r="D15" s="9"/>
      <c r="E15" s="11"/>
    </row>
    <row r="16" spans="1:5" s="21" customFormat="1" ht="35.15" customHeight="1" x14ac:dyDescent="0.3">
      <c r="A16" s="25">
        <f t="shared" si="0"/>
        <v>13</v>
      </c>
      <c r="B16" s="11"/>
      <c r="C16" s="15"/>
      <c r="D16" s="9"/>
      <c r="E16" s="11"/>
    </row>
    <row r="17" spans="1:5" s="21" customFormat="1" ht="35.15" customHeight="1" x14ac:dyDescent="0.3">
      <c r="A17" s="25">
        <f t="shared" si="0"/>
        <v>14</v>
      </c>
      <c r="B17" s="11"/>
      <c r="C17" s="15"/>
      <c r="D17" s="9"/>
      <c r="E17" s="10"/>
    </row>
    <row r="18" spans="1:5" s="21" customFormat="1" ht="35.15" customHeight="1" x14ac:dyDescent="0.3">
      <c r="A18" s="25">
        <f t="shared" si="0"/>
        <v>15</v>
      </c>
      <c r="B18" s="16" t="s">
        <v>4</v>
      </c>
      <c r="C18" s="6"/>
      <c r="D18" s="8"/>
      <c r="E18" s="10"/>
    </row>
    <row r="20" spans="1:5" s="21" customFormat="1" x14ac:dyDescent="0.3">
      <c r="A20" s="20"/>
      <c r="B20" s="18"/>
      <c r="C20" s="18"/>
      <c r="D20" s="18"/>
      <c r="E20" s="20"/>
    </row>
  </sheetData>
  <phoneticPr fontId="1"/>
  <dataValidations count="2">
    <dataValidation type="list" allowBlank="1" showInputMessage="1" showErrorMessage="1" sqref="WVL983044:WVL983058 IZ4:IZ18 SV4:SV18 ACR4:ACR18 AMN4:AMN18 AWJ4:AWJ18 BGF4:BGF18 BQB4:BQB18 BZX4:BZX18 CJT4:CJT18 CTP4:CTP18 DDL4:DDL18 DNH4:DNH18 DXD4:DXD18 EGZ4:EGZ18 EQV4:EQV18 FAR4:FAR18 FKN4:FKN18 FUJ4:FUJ18 GEF4:GEF18 GOB4:GOB18 GXX4:GXX18 HHT4:HHT18 HRP4:HRP18 IBL4:IBL18 ILH4:ILH18 IVD4:IVD18 JEZ4:JEZ18 JOV4:JOV18 JYR4:JYR18 KIN4:KIN18 KSJ4:KSJ18 LCF4:LCF18 LMB4:LMB18 LVX4:LVX18 MFT4:MFT18 MPP4:MPP18 MZL4:MZL18 NJH4:NJH18 NTD4:NTD18 OCZ4:OCZ18 OMV4:OMV18 OWR4:OWR18 PGN4:PGN18 PQJ4:PQJ18 QAF4:QAF18 QKB4:QKB18 QTX4:QTX18 RDT4:RDT18 RNP4:RNP18 RXL4:RXL18 SHH4:SHH18 SRD4:SRD18 TAZ4:TAZ18 TKV4:TKV18 TUR4:TUR18 UEN4:UEN18 UOJ4:UOJ18 UYF4:UYF18 VIB4:VIB18 VRX4:VRX18 WBT4:WBT18 WLP4:WLP18 WVL4:WVL18 D65540:D65554 IZ65540:IZ65554 SV65540:SV65554 ACR65540:ACR65554 AMN65540:AMN65554 AWJ65540:AWJ65554 BGF65540:BGF65554 BQB65540:BQB65554 BZX65540:BZX65554 CJT65540:CJT65554 CTP65540:CTP65554 DDL65540:DDL65554 DNH65540:DNH65554 DXD65540:DXD65554 EGZ65540:EGZ65554 EQV65540:EQV65554 FAR65540:FAR65554 FKN65540:FKN65554 FUJ65540:FUJ65554 GEF65540:GEF65554 GOB65540:GOB65554 GXX65540:GXX65554 HHT65540:HHT65554 HRP65540:HRP65554 IBL65540:IBL65554 ILH65540:ILH65554 IVD65540:IVD65554 JEZ65540:JEZ65554 JOV65540:JOV65554 JYR65540:JYR65554 KIN65540:KIN65554 KSJ65540:KSJ65554 LCF65540:LCF65554 LMB65540:LMB65554 LVX65540:LVX65554 MFT65540:MFT65554 MPP65540:MPP65554 MZL65540:MZL65554 NJH65540:NJH65554 NTD65540:NTD65554 OCZ65540:OCZ65554 OMV65540:OMV65554 OWR65540:OWR65554 PGN65540:PGN65554 PQJ65540:PQJ65554 QAF65540:QAF65554 QKB65540:QKB65554 QTX65540:QTX65554 RDT65540:RDT65554 RNP65540:RNP65554 RXL65540:RXL65554 SHH65540:SHH65554 SRD65540:SRD65554 TAZ65540:TAZ65554 TKV65540:TKV65554 TUR65540:TUR65554 UEN65540:UEN65554 UOJ65540:UOJ65554 UYF65540:UYF65554 VIB65540:VIB65554 VRX65540:VRX65554 WBT65540:WBT65554 WLP65540:WLP65554 WVL65540:WVL65554 D131076:D131090 IZ131076:IZ131090 SV131076:SV131090 ACR131076:ACR131090 AMN131076:AMN131090 AWJ131076:AWJ131090 BGF131076:BGF131090 BQB131076:BQB131090 BZX131076:BZX131090 CJT131076:CJT131090 CTP131076:CTP131090 DDL131076:DDL131090 DNH131076:DNH131090 DXD131076:DXD131090 EGZ131076:EGZ131090 EQV131076:EQV131090 FAR131076:FAR131090 FKN131076:FKN131090 FUJ131076:FUJ131090 GEF131076:GEF131090 GOB131076:GOB131090 GXX131076:GXX131090 HHT131076:HHT131090 HRP131076:HRP131090 IBL131076:IBL131090 ILH131076:ILH131090 IVD131076:IVD131090 JEZ131076:JEZ131090 JOV131076:JOV131090 JYR131076:JYR131090 KIN131076:KIN131090 KSJ131076:KSJ131090 LCF131076:LCF131090 LMB131076:LMB131090 LVX131076:LVX131090 MFT131076:MFT131090 MPP131076:MPP131090 MZL131076:MZL131090 NJH131076:NJH131090 NTD131076:NTD131090 OCZ131076:OCZ131090 OMV131076:OMV131090 OWR131076:OWR131090 PGN131076:PGN131090 PQJ131076:PQJ131090 QAF131076:QAF131090 QKB131076:QKB131090 QTX131076:QTX131090 RDT131076:RDT131090 RNP131076:RNP131090 RXL131076:RXL131090 SHH131076:SHH131090 SRD131076:SRD131090 TAZ131076:TAZ131090 TKV131076:TKV131090 TUR131076:TUR131090 UEN131076:UEN131090 UOJ131076:UOJ131090 UYF131076:UYF131090 VIB131076:VIB131090 VRX131076:VRX131090 WBT131076:WBT131090 WLP131076:WLP131090 WVL131076:WVL131090 D196612:D196626 IZ196612:IZ196626 SV196612:SV196626 ACR196612:ACR196626 AMN196612:AMN196626 AWJ196612:AWJ196626 BGF196612:BGF196626 BQB196612:BQB196626 BZX196612:BZX196626 CJT196612:CJT196626 CTP196612:CTP196626 DDL196612:DDL196626 DNH196612:DNH196626 DXD196612:DXD196626 EGZ196612:EGZ196626 EQV196612:EQV196626 FAR196612:FAR196626 FKN196612:FKN196626 FUJ196612:FUJ196626 GEF196612:GEF196626 GOB196612:GOB196626 GXX196612:GXX196626 HHT196612:HHT196626 HRP196612:HRP196626 IBL196612:IBL196626 ILH196612:ILH196626 IVD196612:IVD196626 JEZ196612:JEZ196626 JOV196612:JOV196626 JYR196612:JYR196626 KIN196612:KIN196626 KSJ196612:KSJ196626 LCF196612:LCF196626 LMB196612:LMB196626 LVX196612:LVX196626 MFT196612:MFT196626 MPP196612:MPP196626 MZL196612:MZL196626 NJH196612:NJH196626 NTD196612:NTD196626 OCZ196612:OCZ196626 OMV196612:OMV196626 OWR196612:OWR196626 PGN196612:PGN196626 PQJ196612:PQJ196626 QAF196612:QAF196626 QKB196612:QKB196626 QTX196612:QTX196626 RDT196612:RDT196626 RNP196612:RNP196626 RXL196612:RXL196626 SHH196612:SHH196626 SRD196612:SRD196626 TAZ196612:TAZ196626 TKV196612:TKV196626 TUR196612:TUR196626 UEN196612:UEN196626 UOJ196612:UOJ196626 UYF196612:UYF196626 VIB196612:VIB196626 VRX196612:VRX196626 WBT196612:WBT196626 WLP196612:WLP196626 WVL196612:WVL196626 D262148:D262162 IZ262148:IZ262162 SV262148:SV262162 ACR262148:ACR262162 AMN262148:AMN262162 AWJ262148:AWJ262162 BGF262148:BGF262162 BQB262148:BQB262162 BZX262148:BZX262162 CJT262148:CJT262162 CTP262148:CTP262162 DDL262148:DDL262162 DNH262148:DNH262162 DXD262148:DXD262162 EGZ262148:EGZ262162 EQV262148:EQV262162 FAR262148:FAR262162 FKN262148:FKN262162 FUJ262148:FUJ262162 GEF262148:GEF262162 GOB262148:GOB262162 GXX262148:GXX262162 HHT262148:HHT262162 HRP262148:HRP262162 IBL262148:IBL262162 ILH262148:ILH262162 IVD262148:IVD262162 JEZ262148:JEZ262162 JOV262148:JOV262162 JYR262148:JYR262162 KIN262148:KIN262162 KSJ262148:KSJ262162 LCF262148:LCF262162 LMB262148:LMB262162 LVX262148:LVX262162 MFT262148:MFT262162 MPP262148:MPP262162 MZL262148:MZL262162 NJH262148:NJH262162 NTD262148:NTD262162 OCZ262148:OCZ262162 OMV262148:OMV262162 OWR262148:OWR262162 PGN262148:PGN262162 PQJ262148:PQJ262162 QAF262148:QAF262162 QKB262148:QKB262162 QTX262148:QTX262162 RDT262148:RDT262162 RNP262148:RNP262162 RXL262148:RXL262162 SHH262148:SHH262162 SRD262148:SRD262162 TAZ262148:TAZ262162 TKV262148:TKV262162 TUR262148:TUR262162 UEN262148:UEN262162 UOJ262148:UOJ262162 UYF262148:UYF262162 VIB262148:VIB262162 VRX262148:VRX262162 WBT262148:WBT262162 WLP262148:WLP262162 WVL262148:WVL262162 D327684:D327698 IZ327684:IZ327698 SV327684:SV327698 ACR327684:ACR327698 AMN327684:AMN327698 AWJ327684:AWJ327698 BGF327684:BGF327698 BQB327684:BQB327698 BZX327684:BZX327698 CJT327684:CJT327698 CTP327684:CTP327698 DDL327684:DDL327698 DNH327684:DNH327698 DXD327684:DXD327698 EGZ327684:EGZ327698 EQV327684:EQV327698 FAR327684:FAR327698 FKN327684:FKN327698 FUJ327684:FUJ327698 GEF327684:GEF327698 GOB327684:GOB327698 GXX327684:GXX327698 HHT327684:HHT327698 HRP327684:HRP327698 IBL327684:IBL327698 ILH327684:ILH327698 IVD327684:IVD327698 JEZ327684:JEZ327698 JOV327684:JOV327698 JYR327684:JYR327698 KIN327684:KIN327698 KSJ327684:KSJ327698 LCF327684:LCF327698 LMB327684:LMB327698 LVX327684:LVX327698 MFT327684:MFT327698 MPP327684:MPP327698 MZL327684:MZL327698 NJH327684:NJH327698 NTD327684:NTD327698 OCZ327684:OCZ327698 OMV327684:OMV327698 OWR327684:OWR327698 PGN327684:PGN327698 PQJ327684:PQJ327698 QAF327684:QAF327698 QKB327684:QKB327698 QTX327684:QTX327698 RDT327684:RDT327698 RNP327684:RNP327698 RXL327684:RXL327698 SHH327684:SHH327698 SRD327684:SRD327698 TAZ327684:TAZ327698 TKV327684:TKV327698 TUR327684:TUR327698 UEN327684:UEN327698 UOJ327684:UOJ327698 UYF327684:UYF327698 VIB327684:VIB327698 VRX327684:VRX327698 WBT327684:WBT327698 WLP327684:WLP327698 WVL327684:WVL327698 D393220:D393234 IZ393220:IZ393234 SV393220:SV393234 ACR393220:ACR393234 AMN393220:AMN393234 AWJ393220:AWJ393234 BGF393220:BGF393234 BQB393220:BQB393234 BZX393220:BZX393234 CJT393220:CJT393234 CTP393220:CTP393234 DDL393220:DDL393234 DNH393220:DNH393234 DXD393220:DXD393234 EGZ393220:EGZ393234 EQV393220:EQV393234 FAR393220:FAR393234 FKN393220:FKN393234 FUJ393220:FUJ393234 GEF393220:GEF393234 GOB393220:GOB393234 GXX393220:GXX393234 HHT393220:HHT393234 HRP393220:HRP393234 IBL393220:IBL393234 ILH393220:ILH393234 IVD393220:IVD393234 JEZ393220:JEZ393234 JOV393220:JOV393234 JYR393220:JYR393234 KIN393220:KIN393234 KSJ393220:KSJ393234 LCF393220:LCF393234 LMB393220:LMB393234 LVX393220:LVX393234 MFT393220:MFT393234 MPP393220:MPP393234 MZL393220:MZL393234 NJH393220:NJH393234 NTD393220:NTD393234 OCZ393220:OCZ393234 OMV393220:OMV393234 OWR393220:OWR393234 PGN393220:PGN393234 PQJ393220:PQJ393234 QAF393220:QAF393234 QKB393220:QKB393234 QTX393220:QTX393234 RDT393220:RDT393234 RNP393220:RNP393234 RXL393220:RXL393234 SHH393220:SHH393234 SRD393220:SRD393234 TAZ393220:TAZ393234 TKV393220:TKV393234 TUR393220:TUR393234 UEN393220:UEN393234 UOJ393220:UOJ393234 UYF393220:UYF393234 VIB393220:VIB393234 VRX393220:VRX393234 WBT393220:WBT393234 WLP393220:WLP393234 WVL393220:WVL393234 D458756:D458770 IZ458756:IZ458770 SV458756:SV458770 ACR458756:ACR458770 AMN458756:AMN458770 AWJ458756:AWJ458770 BGF458756:BGF458770 BQB458756:BQB458770 BZX458756:BZX458770 CJT458756:CJT458770 CTP458756:CTP458770 DDL458756:DDL458770 DNH458756:DNH458770 DXD458756:DXD458770 EGZ458756:EGZ458770 EQV458756:EQV458770 FAR458756:FAR458770 FKN458756:FKN458770 FUJ458756:FUJ458770 GEF458756:GEF458770 GOB458756:GOB458770 GXX458756:GXX458770 HHT458756:HHT458770 HRP458756:HRP458770 IBL458756:IBL458770 ILH458756:ILH458770 IVD458756:IVD458770 JEZ458756:JEZ458770 JOV458756:JOV458770 JYR458756:JYR458770 KIN458756:KIN458770 KSJ458756:KSJ458770 LCF458756:LCF458770 LMB458756:LMB458770 LVX458756:LVX458770 MFT458756:MFT458770 MPP458756:MPP458770 MZL458756:MZL458770 NJH458756:NJH458770 NTD458756:NTD458770 OCZ458756:OCZ458770 OMV458756:OMV458770 OWR458756:OWR458770 PGN458756:PGN458770 PQJ458756:PQJ458770 QAF458756:QAF458770 QKB458756:QKB458770 QTX458756:QTX458770 RDT458756:RDT458770 RNP458756:RNP458770 RXL458756:RXL458770 SHH458756:SHH458770 SRD458756:SRD458770 TAZ458756:TAZ458770 TKV458756:TKV458770 TUR458756:TUR458770 UEN458756:UEN458770 UOJ458756:UOJ458770 UYF458756:UYF458770 VIB458756:VIB458770 VRX458756:VRX458770 WBT458756:WBT458770 WLP458756:WLP458770 WVL458756:WVL458770 D524292:D524306 IZ524292:IZ524306 SV524292:SV524306 ACR524292:ACR524306 AMN524292:AMN524306 AWJ524292:AWJ524306 BGF524292:BGF524306 BQB524292:BQB524306 BZX524292:BZX524306 CJT524292:CJT524306 CTP524292:CTP524306 DDL524292:DDL524306 DNH524292:DNH524306 DXD524292:DXD524306 EGZ524292:EGZ524306 EQV524292:EQV524306 FAR524292:FAR524306 FKN524292:FKN524306 FUJ524292:FUJ524306 GEF524292:GEF524306 GOB524292:GOB524306 GXX524292:GXX524306 HHT524292:HHT524306 HRP524292:HRP524306 IBL524292:IBL524306 ILH524292:ILH524306 IVD524292:IVD524306 JEZ524292:JEZ524306 JOV524292:JOV524306 JYR524292:JYR524306 KIN524292:KIN524306 KSJ524292:KSJ524306 LCF524292:LCF524306 LMB524292:LMB524306 LVX524292:LVX524306 MFT524292:MFT524306 MPP524292:MPP524306 MZL524292:MZL524306 NJH524292:NJH524306 NTD524292:NTD524306 OCZ524292:OCZ524306 OMV524292:OMV524306 OWR524292:OWR524306 PGN524292:PGN524306 PQJ524292:PQJ524306 QAF524292:QAF524306 QKB524292:QKB524306 QTX524292:QTX524306 RDT524292:RDT524306 RNP524292:RNP524306 RXL524292:RXL524306 SHH524292:SHH524306 SRD524292:SRD524306 TAZ524292:TAZ524306 TKV524292:TKV524306 TUR524292:TUR524306 UEN524292:UEN524306 UOJ524292:UOJ524306 UYF524292:UYF524306 VIB524292:VIB524306 VRX524292:VRX524306 WBT524292:WBT524306 WLP524292:WLP524306 WVL524292:WVL524306 D589828:D589842 IZ589828:IZ589842 SV589828:SV589842 ACR589828:ACR589842 AMN589828:AMN589842 AWJ589828:AWJ589842 BGF589828:BGF589842 BQB589828:BQB589842 BZX589828:BZX589842 CJT589828:CJT589842 CTP589828:CTP589842 DDL589828:DDL589842 DNH589828:DNH589842 DXD589828:DXD589842 EGZ589828:EGZ589842 EQV589828:EQV589842 FAR589828:FAR589842 FKN589828:FKN589842 FUJ589828:FUJ589842 GEF589828:GEF589842 GOB589828:GOB589842 GXX589828:GXX589842 HHT589828:HHT589842 HRP589828:HRP589842 IBL589828:IBL589842 ILH589828:ILH589842 IVD589828:IVD589842 JEZ589828:JEZ589842 JOV589828:JOV589842 JYR589828:JYR589842 KIN589828:KIN589842 KSJ589828:KSJ589842 LCF589828:LCF589842 LMB589828:LMB589842 LVX589828:LVX589842 MFT589828:MFT589842 MPP589828:MPP589842 MZL589828:MZL589842 NJH589828:NJH589842 NTD589828:NTD589842 OCZ589828:OCZ589842 OMV589828:OMV589842 OWR589828:OWR589842 PGN589828:PGN589842 PQJ589828:PQJ589842 QAF589828:QAF589842 QKB589828:QKB589842 QTX589828:QTX589842 RDT589828:RDT589842 RNP589828:RNP589842 RXL589828:RXL589842 SHH589828:SHH589842 SRD589828:SRD589842 TAZ589828:TAZ589842 TKV589828:TKV589842 TUR589828:TUR589842 UEN589828:UEN589842 UOJ589828:UOJ589842 UYF589828:UYF589842 VIB589828:VIB589842 VRX589828:VRX589842 WBT589828:WBT589842 WLP589828:WLP589842 WVL589828:WVL589842 D655364:D655378 IZ655364:IZ655378 SV655364:SV655378 ACR655364:ACR655378 AMN655364:AMN655378 AWJ655364:AWJ655378 BGF655364:BGF655378 BQB655364:BQB655378 BZX655364:BZX655378 CJT655364:CJT655378 CTP655364:CTP655378 DDL655364:DDL655378 DNH655364:DNH655378 DXD655364:DXD655378 EGZ655364:EGZ655378 EQV655364:EQV655378 FAR655364:FAR655378 FKN655364:FKN655378 FUJ655364:FUJ655378 GEF655364:GEF655378 GOB655364:GOB655378 GXX655364:GXX655378 HHT655364:HHT655378 HRP655364:HRP655378 IBL655364:IBL655378 ILH655364:ILH655378 IVD655364:IVD655378 JEZ655364:JEZ655378 JOV655364:JOV655378 JYR655364:JYR655378 KIN655364:KIN655378 KSJ655364:KSJ655378 LCF655364:LCF655378 LMB655364:LMB655378 LVX655364:LVX655378 MFT655364:MFT655378 MPP655364:MPP655378 MZL655364:MZL655378 NJH655364:NJH655378 NTD655364:NTD655378 OCZ655364:OCZ655378 OMV655364:OMV655378 OWR655364:OWR655378 PGN655364:PGN655378 PQJ655364:PQJ655378 QAF655364:QAF655378 QKB655364:QKB655378 QTX655364:QTX655378 RDT655364:RDT655378 RNP655364:RNP655378 RXL655364:RXL655378 SHH655364:SHH655378 SRD655364:SRD655378 TAZ655364:TAZ655378 TKV655364:TKV655378 TUR655364:TUR655378 UEN655364:UEN655378 UOJ655364:UOJ655378 UYF655364:UYF655378 VIB655364:VIB655378 VRX655364:VRX655378 WBT655364:WBT655378 WLP655364:WLP655378 WVL655364:WVL655378 D720900:D720914 IZ720900:IZ720914 SV720900:SV720914 ACR720900:ACR720914 AMN720900:AMN720914 AWJ720900:AWJ720914 BGF720900:BGF720914 BQB720900:BQB720914 BZX720900:BZX720914 CJT720900:CJT720914 CTP720900:CTP720914 DDL720900:DDL720914 DNH720900:DNH720914 DXD720900:DXD720914 EGZ720900:EGZ720914 EQV720900:EQV720914 FAR720900:FAR720914 FKN720900:FKN720914 FUJ720900:FUJ720914 GEF720900:GEF720914 GOB720900:GOB720914 GXX720900:GXX720914 HHT720900:HHT720914 HRP720900:HRP720914 IBL720900:IBL720914 ILH720900:ILH720914 IVD720900:IVD720914 JEZ720900:JEZ720914 JOV720900:JOV720914 JYR720900:JYR720914 KIN720900:KIN720914 KSJ720900:KSJ720914 LCF720900:LCF720914 LMB720900:LMB720914 LVX720900:LVX720914 MFT720900:MFT720914 MPP720900:MPP720914 MZL720900:MZL720914 NJH720900:NJH720914 NTD720900:NTD720914 OCZ720900:OCZ720914 OMV720900:OMV720914 OWR720900:OWR720914 PGN720900:PGN720914 PQJ720900:PQJ720914 QAF720900:QAF720914 QKB720900:QKB720914 QTX720900:QTX720914 RDT720900:RDT720914 RNP720900:RNP720914 RXL720900:RXL720914 SHH720900:SHH720914 SRD720900:SRD720914 TAZ720900:TAZ720914 TKV720900:TKV720914 TUR720900:TUR720914 UEN720900:UEN720914 UOJ720900:UOJ720914 UYF720900:UYF720914 VIB720900:VIB720914 VRX720900:VRX720914 WBT720900:WBT720914 WLP720900:WLP720914 WVL720900:WVL720914 D786436:D786450 IZ786436:IZ786450 SV786436:SV786450 ACR786436:ACR786450 AMN786436:AMN786450 AWJ786436:AWJ786450 BGF786436:BGF786450 BQB786436:BQB786450 BZX786436:BZX786450 CJT786436:CJT786450 CTP786436:CTP786450 DDL786436:DDL786450 DNH786436:DNH786450 DXD786436:DXD786450 EGZ786436:EGZ786450 EQV786436:EQV786450 FAR786436:FAR786450 FKN786436:FKN786450 FUJ786436:FUJ786450 GEF786436:GEF786450 GOB786436:GOB786450 GXX786436:GXX786450 HHT786436:HHT786450 HRP786436:HRP786450 IBL786436:IBL786450 ILH786436:ILH786450 IVD786436:IVD786450 JEZ786436:JEZ786450 JOV786436:JOV786450 JYR786436:JYR786450 KIN786436:KIN786450 KSJ786436:KSJ786450 LCF786436:LCF786450 LMB786436:LMB786450 LVX786436:LVX786450 MFT786436:MFT786450 MPP786436:MPP786450 MZL786436:MZL786450 NJH786436:NJH786450 NTD786436:NTD786450 OCZ786436:OCZ786450 OMV786436:OMV786450 OWR786436:OWR786450 PGN786436:PGN786450 PQJ786436:PQJ786450 QAF786436:QAF786450 QKB786436:QKB786450 QTX786436:QTX786450 RDT786436:RDT786450 RNP786436:RNP786450 RXL786436:RXL786450 SHH786436:SHH786450 SRD786436:SRD786450 TAZ786436:TAZ786450 TKV786436:TKV786450 TUR786436:TUR786450 UEN786436:UEN786450 UOJ786436:UOJ786450 UYF786436:UYF786450 VIB786436:VIB786450 VRX786436:VRX786450 WBT786436:WBT786450 WLP786436:WLP786450 WVL786436:WVL786450 D851972:D851986 IZ851972:IZ851986 SV851972:SV851986 ACR851972:ACR851986 AMN851972:AMN851986 AWJ851972:AWJ851986 BGF851972:BGF851986 BQB851972:BQB851986 BZX851972:BZX851986 CJT851972:CJT851986 CTP851972:CTP851986 DDL851972:DDL851986 DNH851972:DNH851986 DXD851972:DXD851986 EGZ851972:EGZ851986 EQV851972:EQV851986 FAR851972:FAR851986 FKN851972:FKN851986 FUJ851972:FUJ851986 GEF851972:GEF851986 GOB851972:GOB851986 GXX851972:GXX851986 HHT851972:HHT851986 HRP851972:HRP851986 IBL851972:IBL851986 ILH851972:ILH851986 IVD851972:IVD851986 JEZ851972:JEZ851986 JOV851972:JOV851986 JYR851972:JYR851986 KIN851972:KIN851986 KSJ851972:KSJ851986 LCF851972:LCF851986 LMB851972:LMB851986 LVX851972:LVX851986 MFT851972:MFT851986 MPP851972:MPP851986 MZL851972:MZL851986 NJH851972:NJH851986 NTD851972:NTD851986 OCZ851972:OCZ851986 OMV851972:OMV851986 OWR851972:OWR851986 PGN851972:PGN851986 PQJ851972:PQJ851986 QAF851972:QAF851986 QKB851972:QKB851986 QTX851972:QTX851986 RDT851972:RDT851986 RNP851972:RNP851986 RXL851972:RXL851986 SHH851972:SHH851986 SRD851972:SRD851986 TAZ851972:TAZ851986 TKV851972:TKV851986 TUR851972:TUR851986 UEN851972:UEN851986 UOJ851972:UOJ851986 UYF851972:UYF851986 VIB851972:VIB851986 VRX851972:VRX851986 WBT851972:WBT851986 WLP851972:WLP851986 WVL851972:WVL851986 D917508:D917522 IZ917508:IZ917522 SV917508:SV917522 ACR917508:ACR917522 AMN917508:AMN917522 AWJ917508:AWJ917522 BGF917508:BGF917522 BQB917508:BQB917522 BZX917508:BZX917522 CJT917508:CJT917522 CTP917508:CTP917522 DDL917508:DDL917522 DNH917508:DNH917522 DXD917508:DXD917522 EGZ917508:EGZ917522 EQV917508:EQV917522 FAR917508:FAR917522 FKN917508:FKN917522 FUJ917508:FUJ917522 GEF917508:GEF917522 GOB917508:GOB917522 GXX917508:GXX917522 HHT917508:HHT917522 HRP917508:HRP917522 IBL917508:IBL917522 ILH917508:ILH917522 IVD917508:IVD917522 JEZ917508:JEZ917522 JOV917508:JOV917522 JYR917508:JYR917522 KIN917508:KIN917522 KSJ917508:KSJ917522 LCF917508:LCF917522 LMB917508:LMB917522 LVX917508:LVX917522 MFT917508:MFT917522 MPP917508:MPP917522 MZL917508:MZL917522 NJH917508:NJH917522 NTD917508:NTD917522 OCZ917508:OCZ917522 OMV917508:OMV917522 OWR917508:OWR917522 PGN917508:PGN917522 PQJ917508:PQJ917522 QAF917508:QAF917522 QKB917508:QKB917522 QTX917508:QTX917522 RDT917508:RDT917522 RNP917508:RNP917522 RXL917508:RXL917522 SHH917508:SHH917522 SRD917508:SRD917522 TAZ917508:TAZ917522 TKV917508:TKV917522 TUR917508:TUR917522 UEN917508:UEN917522 UOJ917508:UOJ917522 UYF917508:UYF917522 VIB917508:VIB917522 VRX917508:VRX917522 WBT917508:WBT917522 WLP917508:WLP917522 WVL917508:WVL917522 D983044:D983058 IZ983044:IZ983058 SV983044:SV983058 ACR983044:ACR983058 AMN983044:AMN983058 AWJ983044:AWJ983058 BGF983044:BGF983058 BQB983044:BQB983058 BZX983044:BZX983058 CJT983044:CJT983058 CTP983044:CTP983058 DDL983044:DDL983058 DNH983044:DNH983058 DXD983044:DXD983058 EGZ983044:EGZ983058 EQV983044:EQV983058 FAR983044:FAR983058 FKN983044:FKN983058 FUJ983044:FUJ983058 GEF983044:GEF983058 GOB983044:GOB983058 GXX983044:GXX983058 HHT983044:HHT983058 HRP983044:HRP983058 IBL983044:IBL983058 ILH983044:ILH983058 IVD983044:IVD983058 JEZ983044:JEZ983058 JOV983044:JOV983058 JYR983044:JYR983058 KIN983044:KIN983058 KSJ983044:KSJ983058 LCF983044:LCF983058 LMB983044:LMB983058 LVX983044:LVX983058 MFT983044:MFT983058 MPP983044:MPP983058 MZL983044:MZL983058 NJH983044:NJH983058 NTD983044:NTD983058 OCZ983044:OCZ983058 OMV983044:OMV983058 OWR983044:OWR983058 PGN983044:PGN983058 PQJ983044:PQJ983058 QAF983044:QAF983058 QKB983044:QKB983058 QTX983044:QTX983058 RDT983044:RDT983058 RNP983044:RNP983058 RXL983044:RXL983058 SHH983044:SHH983058 SRD983044:SRD983058 TAZ983044:TAZ983058 TKV983044:TKV983058 TUR983044:TUR983058 UEN983044:UEN983058 UOJ983044:UOJ983058 UYF983044:UYF983058 VIB983044:VIB983058 VRX983044:VRX983058 WBT983044:WBT983058 WLP983044:WLP983058" xr:uid="{00000000-0002-0000-0100-000000000000}">
      <formula1>"第一, その他"</formula1>
    </dataValidation>
    <dataValidation type="list" allowBlank="1" showInputMessage="1" showErrorMessage="1" sqref="D3:D18" xr:uid="{56FD4521-71E4-4A0E-8D78-DFA4370A5353}">
      <formula1>"Yes, No"</formula1>
    </dataValidation>
  </dataValidations>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view="pageBreakPreview" zoomScale="115" zoomScaleNormal="100" zoomScaleSheetLayoutView="115" workbookViewId="0">
      <selection activeCell="B11" sqref="B11"/>
    </sheetView>
  </sheetViews>
  <sheetFormatPr defaultColWidth="8.7265625" defaultRowHeight="13" x14ac:dyDescent="0.2"/>
  <cols>
    <col min="1" max="1" width="5.453125" style="1" customWidth="1"/>
    <col min="2" max="2" width="112.7265625" style="1" customWidth="1"/>
    <col min="3" max="3" width="18" style="1" customWidth="1"/>
    <col min="4" max="4" width="8.7265625" style="1" customWidth="1"/>
    <col min="5" max="5" width="28.08984375" style="2" customWidth="1"/>
    <col min="6" max="256" width="8.7265625" style="3"/>
    <col min="257" max="257" width="5.453125" style="3" customWidth="1"/>
    <col min="258" max="258" width="112.7265625" style="3" customWidth="1"/>
    <col min="259" max="259" width="18" style="3" customWidth="1"/>
    <col min="260" max="260" width="8.7265625" style="3" customWidth="1"/>
    <col min="261" max="261" width="28.08984375" style="3" customWidth="1"/>
    <col min="262" max="512" width="8.7265625" style="3"/>
    <col min="513" max="513" width="5.453125" style="3" customWidth="1"/>
    <col min="514" max="514" width="112.7265625" style="3" customWidth="1"/>
    <col min="515" max="515" width="18" style="3" customWidth="1"/>
    <col min="516" max="516" width="8.7265625" style="3" customWidth="1"/>
    <col min="517" max="517" width="28.08984375" style="3" customWidth="1"/>
    <col min="518" max="768" width="8.7265625" style="3"/>
    <col min="769" max="769" width="5.453125" style="3" customWidth="1"/>
    <col min="770" max="770" width="112.7265625" style="3" customWidth="1"/>
    <col min="771" max="771" width="18" style="3" customWidth="1"/>
    <col min="772" max="772" width="8.7265625" style="3" customWidth="1"/>
    <col min="773" max="773" width="28.08984375" style="3" customWidth="1"/>
    <col min="774" max="1024" width="8.7265625" style="3"/>
    <col min="1025" max="1025" width="5.453125" style="3" customWidth="1"/>
    <col min="1026" max="1026" width="112.7265625" style="3" customWidth="1"/>
    <col min="1027" max="1027" width="18" style="3" customWidth="1"/>
    <col min="1028" max="1028" width="8.7265625" style="3" customWidth="1"/>
    <col min="1029" max="1029" width="28.08984375" style="3" customWidth="1"/>
    <col min="1030" max="1280" width="8.7265625" style="3"/>
    <col min="1281" max="1281" width="5.453125" style="3" customWidth="1"/>
    <col min="1282" max="1282" width="112.7265625" style="3" customWidth="1"/>
    <col min="1283" max="1283" width="18" style="3" customWidth="1"/>
    <col min="1284" max="1284" width="8.7265625" style="3" customWidth="1"/>
    <col min="1285" max="1285" width="28.08984375" style="3" customWidth="1"/>
    <col min="1286" max="1536" width="8.7265625" style="3"/>
    <col min="1537" max="1537" width="5.453125" style="3" customWidth="1"/>
    <col min="1538" max="1538" width="112.7265625" style="3" customWidth="1"/>
    <col min="1539" max="1539" width="18" style="3" customWidth="1"/>
    <col min="1540" max="1540" width="8.7265625" style="3" customWidth="1"/>
    <col min="1541" max="1541" width="28.08984375" style="3" customWidth="1"/>
    <col min="1542" max="1792" width="8.7265625" style="3"/>
    <col min="1793" max="1793" width="5.453125" style="3" customWidth="1"/>
    <col min="1794" max="1794" width="112.7265625" style="3" customWidth="1"/>
    <col min="1795" max="1795" width="18" style="3" customWidth="1"/>
    <col min="1796" max="1796" width="8.7265625" style="3" customWidth="1"/>
    <col min="1797" max="1797" width="28.08984375" style="3" customWidth="1"/>
    <col min="1798" max="2048" width="8.7265625" style="3"/>
    <col min="2049" max="2049" width="5.453125" style="3" customWidth="1"/>
    <col min="2050" max="2050" width="112.7265625" style="3" customWidth="1"/>
    <col min="2051" max="2051" width="18" style="3" customWidth="1"/>
    <col min="2052" max="2052" width="8.7265625" style="3" customWidth="1"/>
    <col min="2053" max="2053" width="28.08984375" style="3" customWidth="1"/>
    <col min="2054" max="2304" width="8.7265625" style="3"/>
    <col min="2305" max="2305" width="5.453125" style="3" customWidth="1"/>
    <col min="2306" max="2306" width="112.7265625" style="3" customWidth="1"/>
    <col min="2307" max="2307" width="18" style="3" customWidth="1"/>
    <col min="2308" max="2308" width="8.7265625" style="3" customWidth="1"/>
    <col min="2309" max="2309" width="28.08984375" style="3" customWidth="1"/>
    <col min="2310" max="2560" width="8.7265625" style="3"/>
    <col min="2561" max="2561" width="5.453125" style="3" customWidth="1"/>
    <col min="2562" max="2562" width="112.7265625" style="3" customWidth="1"/>
    <col min="2563" max="2563" width="18" style="3" customWidth="1"/>
    <col min="2564" max="2564" width="8.7265625" style="3" customWidth="1"/>
    <col min="2565" max="2565" width="28.08984375" style="3" customWidth="1"/>
    <col min="2566" max="2816" width="8.7265625" style="3"/>
    <col min="2817" max="2817" width="5.453125" style="3" customWidth="1"/>
    <col min="2818" max="2818" width="112.7265625" style="3" customWidth="1"/>
    <col min="2819" max="2819" width="18" style="3" customWidth="1"/>
    <col min="2820" max="2820" width="8.7265625" style="3" customWidth="1"/>
    <col min="2821" max="2821" width="28.08984375" style="3" customWidth="1"/>
    <col min="2822" max="3072" width="8.7265625" style="3"/>
    <col min="3073" max="3073" width="5.453125" style="3" customWidth="1"/>
    <col min="3074" max="3074" width="112.7265625" style="3" customWidth="1"/>
    <col min="3075" max="3075" width="18" style="3" customWidth="1"/>
    <col min="3076" max="3076" width="8.7265625" style="3" customWidth="1"/>
    <col min="3077" max="3077" width="28.08984375" style="3" customWidth="1"/>
    <col min="3078" max="3328" width="8.7265625" style="3"/>
    <col min="3329" max="3329" width="5.453125" style="3" customWidth="1"/>
    <col min="3330" max="3330" width="112.7265625" style="3" customWidth="1"/>
    <col min="3331" max="3331" width="18" style="3" customWidth="1"/>
    <col min="3332" max="3332" width="8.7265625" style="3" customWidth="1"/>
    <col min="3333" max="3333" width="28.08984375" style="3" customWidth="1"/>
    <col min="3334" max="3584" width="8.7265625" style="3"/>
    <col min="3585" max="3585" width="5.453125" style="3" customWidth="1"/>
    <col min="3586" max="3586" width="112.7265625" style="3" customWidth="1"/>
    <col min="3587" max="3587" width="18" style="3" customWidth="1"/>
    <col min="3588" max="3588" width="8.7265625" style="3" customWidth="1"/>
    <col min="3589" max="3589" width="28.08984375" style="3" customWidth="1"/>
    <col min="3590" max="3840" width="8.7265625" style="3"/>
    <col min="3841" max="3841" width="5.453125" style="3" customWidth="1"/>
    <col min="3842" max="3842" width="112.7265625" style="3" customWidth="1"/>
    <col min="3843" max="3843" width="18" style="3" customWidth="1"/>
    <col min="3844" max="3844" width="8.7265625" style="3" customWidth="1"/>
    <col min="3845" max="3845" width="28.08984375" style="3" customWidth="1"/>
    <col min="3846" max="4096" width="8.7265625" style="3"/>
    <col min="4097" max="4097" width="5.453125" style="3" customWidth="1"/>
    <col min="4098" max="4098" width="112.7265625" style="3" customWidth="1"/>
    <col min="4099" max="4099" width="18" style="3" customWidth="1"/>
    <col min="4100" max="4100" width="8.7265625" style="3" customWidth="1"/>
    <col min="4101" max="4101" width="28.08984375" style="3" customWidth="1"/>
    <col min="4102" max="4352" width="8.7265625" style="3"/>
    <col min="4353" max="4353" width="5.453125" style="3" customWidth="1"/>
    <col min="4354" max="4354" width="112.7265625" style="3" customWidth="1"/>
    <col min="4355" max="4355" width="18" style="3" customWidth="1"/>
    <col min="4356" max="4356" width="8.7265625" style="3" customWidth="1"/>
    <col min="4357" max="4357" width="28.08984375" style="3" customWidth="1"/>
    <col min="4358" max="4608" width="8.7265625" style="3"/>
    <col min="4609" max="4609" width="5.453125" style="3" customWidth="1"/>
    <col min="4610" max="4610" width="112.7265625" style="3" customWidth="1"/>
    <col min="4611" max="4611" width="18" style="3" customWidth="1"/>
    <col min="4612" max="4612" width="8.7265625" style="3" customWidth="1"/>
    <col min="4613" max="4613" width="28.08984375" style="3" customWidth="1"/>
    <col min="4614" max="4864" width="8.7265625" style="3"/>
    <col min="4865" max="4865" width="5.453125" style="3" customWidth="1"/>
    <col min="4866" max="4866" width="112.7265625" style="3" customWidth="1"/>
    <col min="4867" max="4867" width="18" style="3" customWidth="1"/>
    <col min="4868" max="4868" width="8.7265625" style="3" customWidth="1"/>
    <col min="4869" max="4869" width="28.08984375" style="3" customWidth="1"/>
    <col min="4870" max="5120" width="8.7265625" style="3"/>
    <col min="5121" max="5121" width="5.453125" style="3" customWidth="1"/>
    <col min="5122" max="5122" width="112.7265625" style="3" customWidth="1"/>
    <col min="5123" max="5123" width="18" style="3" customWidth="1"/>
    <col min="5124" max="5124" width="8.7265625" style="3" customWidth="1"/>
    <col min="5125" max="5125" width="28.08984375" style="3" customWidth="1"/>
    <col min="5126" max="5376" width="8.7265625" style="3"/>
    <col min="5377" max="5377" width="5.453125" style="3" customWidth="1"/>
    <col min="5378" max="5378" width="112.7265625" style="3" customWidth="1"/>
    <col min="5379" max="5379" width="18" style="3" customWidth="1"/>
    <col min="5380" max="5380" width="8.7265625" style="3" customWidth="1"/>
    <col min="5381" max="5381" width="28.08984375" style="3" customWidth="1"/>
    <col min="5382" max="5632" width="8.7265625" style="3"/>
    <col min="5633" max="5633" width="5.453125" style="3" customWidth="1"/>
    <col min="5634" max="5634" width="112.7265625" style="3" customWidth="1"/>
    <col min="5635" max="5635" width="18" style="3" customWidth="1"/>
    <col min="5636" max="5636" width="8.7265625" style="3" customWidth="1"/>
    <col min="5637" max="5637" width="28.08984375" style="3" customWidth="1"/>
    <col min="5638" max="5888" width="8.7265625" style="3"/>
    <col min="5889" max="5889" width="5.453125" style="3" customWidth="1"/>
    <col min="5890" max="5890" width="112.7265625" style="3" customWidth="1"/>
    <col min="5891" max="5891" width="18" style="3" customWidth="1"/>
    <col min="5892" max="5892" width="8.7265625" style="3" customWidth="1"/>
    <col min="5893" max="5893" width="28.08984375" style="3" customWidth="1"/>
    <col min="5894" max="6144" width="8.7265625" style="3"/>
    <col min="6145" max="6145" width="5.453125" style="3" customWidth="1"/>
    <col min="6146" max="6146" width="112.7265625" style="3" customWidth="1"/>
    <col min="6147" max="6147" width="18" style="3" customWidth="1"/>
    <col min="6148" max="6148" width="8.7265625" style="3" customWidth="1"/>
    <col min="6149" max="6149" width="28.08984375" style="3" customWidth="1"/>
    <col min="6150" max="6400" width="8.7265625" style="3"/>
    <col min="6401" max="6401" width="5.453125" style="3" customWidth="1"/>
    <col min="6402" max="6402" width="112.7265625" style="3" customWidth="1"/>
    <col min="6403" max="6403" width="18" style="3" customWidth="1"/>
    <col min="6404" max="6404" width="8.7265625" style="3" customWidth="1"/>
    <col min="6405" max="6405" width="28.08984375" style="3" customWidth="1"/>
    <col min="6406" max="6656" width="8.7265625" style="3"/>
    <col min="6657" max="6657" width="5.453125" style="3" customWidth="1"/>
    <col min="6658" max="6658" width="112.7265625" style="3" customWidth="1"/>
    <col min="6659" max="6659" width="18" style="3" customWidth="1"/>
    <col min="6660" max="6660" width="8.7265625" style="3" customWidth="1"/>
    <col min="6661" max="6661" width="28.08984375" style="3" customWidth="1"/>
    <col min="6662" max="6912" width="8.7265625" style="3"/>
    <col min="6913" max="6913" width="5.453125" style="3" customWidth="1"/>
    <col min="6914" max="6914" width="112.7265625" style="3" customWidth="1"/>
    <col min="6915" max="6915" width="18" style="3" customWidth="1"/>
    <col min="6916" max="6916" width="8.7265625" style="3" customWidth="1"/>
    <col min="6917" max="6917" width="28.08984375" style="3" customWidth="1"/>
    <col min="6918" max="7168" width="8.7265625" style="3"/>
    <col min="7169" max="7169" width="5.453125" style="3" customWidth="1"/>
    <col min="7170" max="7170" width="112.7265625" style="3" customWidth="1"/>
    <col min="7171" max="7171" width="18" style="3" customWidth="1"/>
    <col min="7172" max="7172" width="8.7265625" style="3" customWidth="1"/>
    <col min="7173" max="7173" width="28.08984375" style="3" customWidth="1"/>
    <col min="7174" max="7424" width="8.7265625" style="3"/>
    <col min="7425" max="7425" width="5.453125" style="3" customWidth="1"/>
    <col min="7426" max="7426" width="112.7265625" style="3" customWidth="1"/>
    <col min="7427" max="7427" width="18" style="3" customWidth="1"/>
    <col min="7428" max="7428" width="8.7265625" style="3" customWidth="1"/>
    <col min="7429" max="7429" width="28.08984375" style="3" customWidth="1"/>
    <col min="7430" max="7680" width="8.7265625" style="3"/>
    <col min="7681" max="7681" width="5.453125" style="3" customWidth="1"/>
    <col min="7682" max="7682" width="112.7265625" style="3" customWidth="1"/>
    <col min="7683" max="7683" width="18" style="3" customWidth="1"/>
    <col min="7684" max="7684" width="8.7265625" style="3" customWidth="1"/>
    <col min="7685" max="7685" width="28.08984375" style="3" customWidth="1"/>
    <col min="7686" max="7936" width="8.7265625" style="3"/>
    <col min="7937" max="7937" width="5.453125" style="3" customWidth="1"/>
    <col min="7938" max="7938" width="112.7265625" style="3" customWidth="1"/>
    <col min="7939" max="7939" width="18" style="3" customWidth="1"/>
    <col min="7940" max="7940" width="8.7265625" style="3" customWidth="1"/>
    <col min="7941" max="7941" width="28.08984375" style="3" customWidth="1"/>
    <col min="7942" max="8192" width="8.7265625" style="3"/>
    <col min="8193" max="8193" width="5.453125" style="3" customWidth="1"/>
    <col min="8194" max="8194" width="112.7265625" style="3" customWidth="1"/>
    <col min="8195" max="8195" width="18" style="3" customWidth="1"/>
    <col min="8196" max="8196" width="8.7265625" style="3" customWidth="1"/>
    <col min="8197" max="8197" width="28.08984375" style="3" customWidth="1"/>
    <col min="8198" max="8448" width="8.7265625" style="3"/>
    <col min="8449" max="8449" width="5.453125" style="3" customWidth="1"/>
    <col min="8450" max="8450" width="112.7265625" style="3" customWidth="1"/>
    <col min="8451" max="8451" width="18" style="3" customWidth="1"/>
    <col min="8452" max="8452" width="8.7265625" style="3" customWidth="1"/>
    <col min="8453" max="8453" width="28.08984375" style="3" customWidth="1"/>
    <col min="8454" max="8704" width="8.7265625" style="3"/>
    <col min="8705" max="8705" width="5.453125" style="3" customWidth="1"/>
    <col min="8706" max="8706" width="112.7265625" style="3" customWidth="1"/>
    <col min="8707" max="8707" width="18" style="3" customWidth="1"/>
    <col min="8708" max="8708" width="8.7265625" style="3" customWidth="1"/>
    <col min="8709" max="8709" width="28.08984375" style="3" customWidth="1"/>
    <col min="8710" max="8960" width="8.7265625" style="3"/>
    <col min="8961" max="8961" width="5.453125" style="3" customWidth="1"/>
    <col min="8962" max="8962" width="112.7265625" style="3" customWidth="1"/>
    <col min="8963" max="8963" width="18" style="3" customWidth="1"/>
    <col min="8964" max="8964" width="8.7265625" style="3" customWidth="1"/>
    <col min="8965" max="8965" width="28.08984375" style="3" customWidth="1"/>
    <col min="8966" max="9216" width="8.7265625" style="3"/>
    <col min="9217" max="9217" width="5.453125" style="3" customWidth="1"/>
    <col min="9218" max="9218" width="112.7265625" style="3" customWidth="1"/>
    <col min="9219" max="9219" width="18" style="3" customWidth="1"/>
    <col min="9220" max="9220" width="8.7265625" style="3" customWidth="1"/>
    <col min="9221" max="9221" width="28.08984375" style="3" customWidth="1"/>
    <col min="9222" max="9472" width="8.7265625" style="3"/>
    <col min="9473" max="9473" width="5.453125" style="3" customWidth="1"/>
    <col min="9474" max="9474" width="112.7265625" style="3" customWidth="1"/>
    <col min="9475" max="9475" width="18" style="3" customWidth="1"/>
    <col min="9476" max="9476" width="8.7265625" style="3" customWidth="1"/>
    <col min="9477" max="9477" width="28.08984375" style="3" customWidth="1"/>
    <col min="9478" max="9728" width="8.7265625" style="3"/>
    <col min="9729" max="9729" width="5.453125" style="3" customWidth="1"/>
    <col min="9730" max="9730" width="112.7265625" style="3" customWidth="1"/>
    <col min="9731" max="9731" width="18" style="3" customWidth="1"/>
    <col min="9732" max="9732" width="8.7265625" style="3" customWidth="1"/>
    <col min="9733" max="9733" width="28.08984375" style="3" customWidth="1"/>
    <col min="9734" max="9984" width="8.7265625" style="3"/>
    <col min="9985" max="9985" width="5.453125" style="3" customWidth="1"/>
    <col min="9986" max="9986" width="112.7265625" style="3" customWidth="1"/>
    <col min="9987" max="9987" width="18" style="3" customWidth="1"/>
    <col min="9988" max="9988" width="8.7265625" style="3" customWidth="1"/>
    <col min="9989" max="9989" width="28.08984375" style="3" customWidth="1"/>
    <col min="9990" max="10240" width="8.7265625" style="3"/>
    <col min="10241" max="10241" width="5.453125" style="3" customWidth="1"/>
    <col min="10242" max="10242" width="112.7265625" style="3" customWidth="1"/>
    <col min="10243" max="10243" width="18" style="3" customWidth="1"/>
    <col min="10244" max="10244" width="8.7265625" style="3" customWidth="1"/>
    <col min="10245" max="10245" width="28.08984375" style="3" customWidth="1"/>
    <col min="10246" max="10496" width="8.7265625" style="3"/>
    <col min="10497" max="10497" width="5.453125" style="3" customWidth="1"/>
    <col min="10498" max="10498" width="112.7265625" style="3" customWidth="1"/>
    <col min="10499" max="10499" width="18" style="3" customWidth="1"/>
    <col min="10500" max="10500" width="8.7265625" style="3" customWidth="1"/>
    <col min="10501" max="10501" width="28.08984375" style="3" customWidth="1"/>
    <col min="10502" max="10752" width="8.7265625" style="3"/>
    <col min="10753" max="10753" width="5.453125" style="3" customWidth="1"/>
    <col min="10754" max="10754" width="112.7265625" style="3" customWidth="1"/>
    <col min="10755" max="10755" width="18" style="3" customWidth="1"/>
    <col min="10756" max="10756" width="8.7265625" style="3" customWidth="1"/>
    <col min="10757" max="10757" width="28.08984375" style="3" customWidth="1"/>
    <col min="10758" max="11008" width="8.7265625" style="3"/>
    <col min="11009" max="11009" width="5.453125" style="3" customWidth="1"/>
    <col min="11010" max="11010" width="112.7265625" style="3" customWidth="1"/>
    <col min="11011" max="11011" width="18" style="3" customWidth="1"/>
    <col min="11012" max="11012" width="8.7265625" style="3" customWidth="1"/>
    <col min="11013" max="11013" width="28.08984375" style="3" customWidth="1"/>
    <col min="11014" max="11264" width="8.7265625" style="3"/>
    <col min="11265" max="11265" width="5.453125" style="3" customWidth="1"/>
    <col min="11266" max="11266" width="112.7265625" style="3" customWidth="1"/>
    <col min="11267" max="11267" width="18" style="3" customWidth="1"/>
    <col min="11268" max="11268" width="8.7265625" style="3" customWidth="1"/>
    <col min="11269" max="11269" width="28.08984375" style="3" customWidth="1"/>
    <col min="11270" max="11520" width="8.7265625" style="3"/>
    <col min="11521" max="11521" width="5.453125" style="3" customWidth="1"/>
    <col min="11522" max="11522" width="112.7265625" style="3" customWidth="1"/>
    <col min="11523" max="11523" width="18" style="3" customWidth="1"/>
    <col min="11524" max="11524" width="8.7265625" style="3" customWidth="1"/>
    <col min="11525" max="11525" width="28.08984375" style="3" customWidth="1"/>
    <col min="11526" max="11776" width="8.7265625" style="3"/>
    <col min="11777" max="11777" width="5.453125" style="3" customWidth="1"/>
    <col min="11778" max="11778" width="112.7265625" style="3" customWidth="1"/>
    <col min="11779" max="11779" width="18" style="3" customWidth="1"/>
    <col min="11780" max="11780" width="8.7265625" style="3" customWidth="1"/>
    <col min="11781" max="11781" width="28.08984375" style="3" customWidth="1"/>
    <col min="11782" max="12032" width="8.7265625" style="3"/>
    <col min="12033" max="12033" width="5.453125" style="3" customWidth="1"/>
    <col min="12034" max="12034" width="112.7265625" style="3" customWidth="1"/>
    <col min="12035" max="12035" width="18" style="3" customWidth="1"/>
    <col min="12036" max="12036" width="8.7265625" style="3" customWidth="1"/>
    <col min="12037" max="12037" width="28.08984375" style="3" customWidth="1"/>
    <col min="12038" max="12288" width="8.7265625" style="3"/>
    <col min="12289" max="12289" width="5.453125" style="3" customWidth="1"/>
    <col min="12290" max="12290" width="112.7265625" style="3" customWidth="1"/>
    <col min="12291" max="12291" width="18" style="3" customWidth="1"/>
    <col min="12292" max="12292" width="8.7265625" style="3" customWidth="1"/>
    <col min="12293" max="12293" width="28.08984375" style="3" customWidth="1"/>
    <col min="12294" max="12544" width="8.7265625" style="3"/>
    <col min="12545" max="12545" width="5.453125" style="3" customWidth="1"/>
    <col min="12546" max="12546" width="112.7265625" style="3" customWidth="1"/>
    <col min="12547" max="12547" width="18" style="3" customWidth="1"/>
    <col min="12548" max="12548" width="8.7265625" style="3" customWidth="1"/>
    <col min="12549" max="12549" width="28.08984375" style="3" customWidth="1"/>
    <col min="12550" max="12800" width="8.7265625" style="3"/>
    <col min="12801" max="12801" width="5.453125" style="3" customWidth="1"/>
    <col min="12802" max="12802" width="112.7265625" style="3" customWidth="1"/>
    <col min="12803" max="12803" width="18" style="3" customWidth="1"/>
    <col min="12804" max="12804" width="8.7265625" style="3" customWidth="1"/>
    <col min="12805" max="12805" width="28.08984375" style="3" customWidth="1"/>
    <col min="12806" max="13056" width="8.7265625" style="3"/>
    <col min="13057" max="13057" width="5.453125" style="3" customWidth="1"/>
    <col min="13058" max="13058" width="112.7265625" style="3" customWidth="1"/>
    <col min="13059" max="13059" width="18" style="3" customWidth="1"/>
    <col min="13060" max="13060" width="8.7265625" style="3" customWidth="1"/>
    <col min="13061" max="13061" width="28.08984375" style="3" customWidth="1"/>
    <col min="13062" max="13312" width="8.7265625" style="3"/>
    <col min="13313" max="13313" width="5.453125" style="3" customWidth="1"/>
    <col min="13314" max="13314" width="112.7265625" style="3" customWidth="1"/>
    <col min="13315" max="13315" width="18" style="3" customWidth="1"/>
    <col min="13316" max="13316" width="8.7265625" style="3" customWidth="1"/>
    <col min="13317" max="13317" width="28.08984375" style="3" customWidth="1"/>
    <col min="13318" max="13568" width="8.7265625" style="3"/>
    <col min="13569" max="13569" width="5.453125" style="3" customWidth="1"/>
    <col min="13570" max="13570" width="112.7265625" style="3" customWidth="1"/>
    <col min="13571" max="13571" width="18" style="3" customWidth="1"/>
    <col min="13572" max="13572" width="8.7265625" style="3" customWidth="1"/>
    <col min="13573" max="13573" width="28.08984375" style="3" customWidth="1"/>
    <col min="13574" max="13824" width="8.7265625" style="3"/>
    <col min="13825" max="13825" width="5.453125" style="3" customWidth="1"/>
    <col min="13826" max="13826" width="112.7265625" style="3" customWidth="1"/>
    <col min="13827" max="13827" width="18" style="3" customWidth="1"/>
    <col min="13828" max="13828" width="8.7265625" style="3" customWidth="1"/>
    <col min="13829" max="13829" width="28.08984375" style="3" customWidth="1"/>
    <col min="13830" max="14080" width="8.7265625" style="3"/>
    <col min="14081" max="14081" width="5.453125" style="3" customWidth="1"/>
    <col min="14082" max="14082" width="112.7265625" style="3" customWidth="1"/>
    <col min="14083" max="14083" width="18" style="3" customWidth="1"/>
    <col min="14084" max="14084" width="8.7265625" style="3" customWidth="1"/>
    <col min="14085" max="14085" width="28.08984375" style="3" customWidth="1"/>
    <col min="14086" max="14336" width="8.7265625" style="3"/>
    <col min="14337" max="14337" width="5.453125" style="3" customWidth="1"/>
    <col min="14338" max="14338" width="112.7265625" style="3" customWidth="1"/>
    <col min="14339" max="14339" width="18" style="3" customWidth="1"/>
    <col min="14340" max="14340" width="8.7265625" style="3" customWidth="1"/>
    <col min="14341" max="14341" width="28.08984375" style="3" customWidth="1"/>
    <col min="14342" max="14592" width="8.7265625" style="3"/>
    <col min="14593" max="14593" width="5.453125" style="3" customWidth="1"/>
    <col min="14594" max="14594" width="112.7265625" style="3" customWidth="1"/>
    <col min="14595" max="14595" width="18" style="3" customWidth="1"/>
    <col min="14596" max="14596" width="8.7265625" style="3" customWidth="1"/>
    <col min="14597" max="14597" width="28.08984375" style="3" customWidth="1"/>
    <col min="14598" max="14848" width="8.7265625" style="3"/>
    <col min="14849" max="14849" width="5.453125" style="3" customWidth="1"/>
    <col min="14850" max="14850" width="112.7265625" style="3" customWidth="1"/>
    <col min="14851" max="14851" width="18" style="3" customWidth="1"/>
    <col min="14852" max="14852" width="8.7265625" style="3" customWidth="1"/>
    <col min="14853" max="14853" width="28.08984375" style="3" customWidth="1"/>
    <col min="14854" max="15104" width="8.7265625" style="3"/>
    <col min="15105" max="15105" width="5.453125" style="3" customWidth="1"/>
    <col min="15106" max="15106" width="112.7265625" style="3" customWidth="1"/>
    <col min="15107" max="15107" width="18" style="3" customWidth="1"/>
    <col min="15108" max="15108" width="8.7265625" style="3" customWidth="1"/>
    <col min="15109" max="15109" width="28.08984375" style="3" customWidth="1"/>
    <col min="15110" max="15360" width="8.7265625" style="3"/>
    <col min="15361" max="15361" width="5.453125" style="3" customWidth="1"/>
    <col min="15362" max="15362" width="112.7265625" style="3" customWidth="1"/>
    <col min="15363" max="15363" width="18" style="3" customWidth="1"/>
    <col min="15364" max="15364" width="8.7265625" style="3" customWidth="1"/>
    <col min="15365" max="15365" width="28.08984375" style="3" customWidth="1"/>
    <col min="15366" max="15616" width="8.7265625" style="3"/>
    <col min="15617" max="15617" width="5.453125" style="3" customWidth="1"/>
    <col min="15618" max="15618" width="112.7265625" style="3" customWidth="1"/>
    <col min="15619" max="15619" width="18" style="3" customWidth="1"/>
    <col min="15620" max="15620" width="8.7265625" style="3" customWidth="1"/>
    <col min="15621" max="15621" width="28.08984375" style="3" customWidth="1"/>
    <col min="15622" max="15872" width="8.7265625" style="3"/>
    <col min="15873" max="15873" width="5.453125" style="3" customWidth="1"/>
    <col min="15874" max="15874" width="112.7265625" style="3" customWidth="1"/>
    <col min="15875" max="15875" width="18" style="3" customWidth="1"/>
    <col min="15876" max="15876" width="8.7265625" style="3" customWidth="1"/>
    <col min="15877" max="15877" width="28.08984375" style="3" customWidth="1"/>
    <col min="15878" max="16128" width="8.7265625" style="3"/>
    <col min="16129" max="16129" width="5.453125" style="3" customWidth="1"/>
    <col min="16130" max="16130" width="112.7265625" style="3" customWidth="1"/>
    <col min="16131" max="16131" width="18" style="3" customWidth="1"/>
    <col min="16132" max="16132" width="8.7265625" style="3" customWidth="1"/>
    <col min="16133" max="16133" width="28.08984375" style="3" customWidth="1"/>
    <col min="16134" max="16384" width="8.7265625" style="3"/>
  </cols>
  <sheetData>
    <row r="1" spans="1:5" ht="14" x14ac:dyDescent="0.3">
      <c r="B1" s="12" t="s">
        <v>6</v>
      </c>
      <c r="C1" s="13"/>
      <c r="D1" s="13"/>
      <c r="E1" s="14"/>
    </row>
    <row r="2" spans="1:5" s="4" customFormat="1" ht="46" x14ac:dyDescent="0.2">
      <c r="A2" s="17" t="s">
        <v>8</v>
      </c>
      <c r="B2" s="7" t="s">
        <v>7</v>
      </c>
      <c r="C2" s="7" t="s">
        <v>0</v>
      </c>
      <c r="D2" s="7" t="s">
        <v>1</v>
      </c>
      <c r="E2" s="7" t="s">
        <v>2</v>
      </c>
    </row>
    <row r="3" spans="1:5" ht="35.15" customHeight="1" x14ac:dyDescent="0.2">
      <c r="A3" s="17">
        <v>1</v>
      </c>
      <c r="B3" s="11"/>
      <c r="C3" s="15"/>
      <c r="D3" s="9"/>
      <c r="E3" s="11"/>
    </row>
    <row r="4" spans="1:5" ht="35.15" customHeight="1" x14ac:dyDescent="0.2">
      <c r="A4" s="17">
        <f>A3+1</f>
        <v>2</v>
      </c>
      <c r="B4" s="11"/>
      <c r="C4" s="15"/>
      <c r="D4" s="9"/>
      <c r="E4" s="11"/>
    </row>
    <row r="5" spans="1:5" ht="35.15" customHeight="1" x14ac:dyDescent="0.2">
      <c r="A5" s="17">
        <f t="shared" ref="A5:A17" si="0">A4+1</f>
        <v>3</v>
      </c>
      <c r="B5" s="11"/>
      <c r="C5" s="15"/>
      <c r="D5" s="9"/>
      <c r="E5" s="11"/>
    </row>
    <row r="6" spans="1:5" ht="35.15" customHeight="1" x14ac:dyDescent="0.2">
      <c r="A6" s="17">
        <f t="shared" si="0"/>
        <v>4</v>
      </c>
      <c r="B6" s="11"/>
      <c r="C6" s="15"/>
      <c r="D6" s="9"/>
      <c r="E6" s="11"/>
    </row>
    <row r="7" spans="1:5" ht="35.15" customHeight="1" x14ac:dyDescent="0.2">
      <c r="A7" s="17">
        <f t="shared" si="0"/>
        <v>5</v>
      </c>
      <c r="B7" s="11"/>
      <c r="C7" s="15"/>
      <c r="D7" s="9"/>
      <c r="E7" s="11"/>
    </row>
    <row r="8" spans="1:5" ht="35.15" customHeight="1" x14ac:dyDescent="0.2">
      <c r="A8" s="17">
        <f t="shared" si="0"/>
        <v>6</v>
      </c>
      <c r="B8" s="11"/>
      <c r="C8" s="15"/>
      <c r="D8" s="9"/>
      <c r="E8" s="11"/>
    </row>
    <row r="9" spans="1:5" ht="35.15" customHeight="1" x14ac:dyDescent="0.2">
      <c r="A9" s="17">
        <f t="shared" si="0"/>
        <v>7</v>
      </c>
      <c r="B9" s="11"/>
      <c r="C9" s="15"/>
      <c r="D9" s="9"/>
      <c r="E9" s="11"/>
    </row>
    <row r="10" spans="1:5" ht="35.15" customHeight="1" x14ac:dyDescent="0.2">
      <c r="A10" s="17">
        <f t="shared" si="0"/>
        <v>8</v>
      </c>
      <c r="B10" s="11"/>
      <c r="C10" s="15"/>
      <c r="D10" s="9"/>
      <c r="E10" s="11"/>
    </row>
    <row r="11" spans="1:5" ht="35.15" customHeight="1" x14ac:dyDescent="0.2">
      <c r="A11" s="17">
        <f t="shared" si="0"/>
        <v>9</v>
      </c>
      <c r="B11" s="11"/>
      <c r="C11" s="15"/>
      <c r="D11" s="9"/>
      <c r="E11" s="11"/>
    </row>
    <row r="12" spans="1:5" ht="35.15" customHeight="1" x14ac:dyDescent="0.2">
      <c r="A12" s="17">
        <f t="shared" si="0"/>
        <v>10</v>
      </c>
      <c r="B12" s="11"/>
      <c r="C12" s="15"/>
      <c r="D12" s="9"/>
      <c r="E12" s="11"/>
    </row>
    <row r="13" spans="1:5" ht="35.15" customHeight="1" x14ac:dyDescent="0.2">
      <c r="A13" s="17">
        <f t="shared" si="0"/>
        <v>11</v>
      </c>
      <c r="B13" s="11"/>
      <c r="C13" s="15"/>
      <c r="D13" s="9"/>
      <c r="E13" s="11"/>
    </row>
    <row r="14" spans="1:5" ht="35.15" customHeight="1" x14ac:dyDescent="0.2">
      <c r="A14" s="17">
        <f t="shared" si="0"/>
        <v>12</v>
      </c>
      <c r="B14" s="11"/>
      <c r="C14" s="15"/>
      <c r="D14" s="9"/>
      <c r="E14" s="11"/>
    </row>
    <row r="15" spans="1:5" ht="35.15" customHeight="1" x14ac:dyDescent="0.2">
      <c r="A15" s="17">
        <f t="shared" si="0"/>
        <v>13</v>
      </c>
      <c r="B15" s="11"/>
      <c r="C15" s="15"/>
      <c r="D15" s="9"/>
      <c r="E15" s="11"/>
    </row>
    <row r="16" spans="1:5" ht="35.15" customHeight="1" x14ac:dyDescent="0.2">
      <c r="A16" s="17">
        <f t="shared" si="0"/>
        <v>14</v>
      </c>
      <c r="B16" s="11"/>
      <c r="C16" s="15"/>
      <c r="D16" s="9"/>
      <c r="E16" s="11"/>
    </row>
    <row r="17" spans="1:5" ht="35.15" customHeight="1" x14ac:dyDescent="0.2">
      <c r="A17" s="17">
        <f t="shared" si="0"/>
        <v>15</v>
      </c>
      <c r="B17" s="16" t="s">
        <v>4</v>
      </c>
      <c r="C17" s="5"/>
      <c r="D17" s="9"/>
      <c r="E17" s="16"/>
    </row>
    <row r="19" spans="1:5" x14ac:dyDescent="0.2">
      <c r="A19" s="2"/>
    </row>
  </sheetData>
  <phoneticPr fontId="1"/>
  <dataValidations count="2">
    <dataValidation type="list" allowBlank="1" showInputMessage="1" showErrorMessage="1" sqref="WVL983043:WVL983057 IZ3:IZ17 SV3:SV17 ACR3:ACR17 AMN3:AMN17 AWJ3:AWJ17 BGF3:BGF17 BQB3:BQB17 BZX3:BZX17 CJT3:CJT17 CTP3:CTP17 DDL3:DDL17 DNH3:DNH17 DXD3:DXD17 EGZ3:EGZ17 EQV3:EQV17 FAR3:FAR17 FKN3:FKN17 FUJ3:FUJ17 GEF3:GEF17 GOB3:GOB17 GXX3:GXX17 HHT3:HHT17 HRP3:HRP17 IBL3:IBL17 ILH3:ILH17 IVD3:IVD17 JEZ3:JEZ17 JOV3:JOV17 JYR3:JYR17 KIN3:KIN17 KSJ3:KSJ17 LCF3:LCF17 LMB3:LMB17 LVX3:LVX17 MFT3:MFT17 MPP3:MPP17 MZL3:MZL17 NJH3:NJH17 NTD3:NTD17 OCZ3:OCZ17 OMV3:OMV17 OWR3:OWR17 PGN3:PGN17 PQJ3:PQJ17 QAF3:QAF17 QKB3:QKB17 QTX3:QTX17 RDT3:RDT17 RNP3:RNP17 RXL3:RXL17 SHH3:SHH17 SRD3:SRD17 TAZ3:TAZ17 TKV3:TKV17 TUR3:TUR17 UEN3:UEN17 UOJ3:UOJ17 UYF3:UYF17 VIB3:VIB17 VRX3:VRX17 WBT3:WBT17 WLP3:WLP17 WVL3:WVL17 D65539:D65553 IZ65539:IZ65553 SV65539:SV65553 ACR65539:ACR65553 AMN65539:AMN65553 AWJ65539:AWJ65553 BGF65539:BGF65553 BQB65539:BQB65553 BZX65539:BZX65553 CJT65539:CJT65553 CTP65539:CTP65553 DDL65539:DDL65553 DNH65539:DNH65553 DXD65539:DXD65553 EGZ65539:EGZ65553 EQV65539:EQV65553 FAR65539:FAR65553 FKN65539:FKN65553 FUJ65539:FUJ65553 GEF65539:GEF65553 GOB65539:GOB65553 GXX65539:GXX65553 HHT65539:HHT65553 HRP65539:HRP65553 IBL65539:IBL65553 ILH65539:ILH65553 IVD65539:IVD65553 JEZ65539:JEZ65553 JOV65539:JOV65553 JYR65539:JYR65553 KIN65539:KIN65553 KSJ65539:KSJ65553 LCF65539:LCF65553 LMB65539:LMB65553 LVX65539:LVX65553 MFT65539:MFT65553 MPP65539:MPP65553 MZL65539:MZL65553 NJH65539:NJH65553 NTD65539:NTD65553 OCZ65539:OCZ65553 OMV65539:OMV65553 OWR65539:OWR65553 PGN65539:PGN65553 PQJ65539:PQJ65553 QAF65539:QAF65553 QKB65539:QKB65553 QTX65539:QTX65553 RDT65539:RDT65553 RNP65539:RNP65553 RXL65539:RXL65553 SHH65539:SHH65553 SRD65539:SRD65553 TAZ65539:TAZ65553 TKV65539:TKV65553 TUR65539:TUR65553 UEN65539:UEN65553 UOJ65539:UOJ65553 UYF65539:UYF65553 VIB65539:VIB65553 VRX65539:VRX65553 WBT65539:WBT65553 WLP65539:WLP65553 WVL65539:WVL65553 D131075:D131089 IZ131075:IZ131089 SV131075:SV131089 ACR131075:ACR131089 AMN131075:AMN131089 AWJ131075:AWJ131089 BGF131075:BGF131089 BQB131075:BQB131089 BZX131075:BZX131089 CJT131075:CJT131089 CTP131075:CTP131089 DDL131075:DDL131089 DNH131075:DNH131089 DXD131075:DXD131089 EGZ131075:EGZ131089 EQV131075:EQV131089 FAR131075:FAR131089 FKN131075:FKN131089 FUJ131075:FUJ131089 GEF131075:GEF131089 GOB131075:GOB131089 GXX131075:GXX131089 HHT131075:HHT131089 HRP131075:HRP131089 IBL131075:IBL131089 ILH131075:ILH131089 IVD131075:IVD131089 JEZ131075:JEZ131089 JOV131075:JOV131089 JYR131075:JYR131089 KIN131075:KIN131089 KSJ131075:KSJ131089 LCF131075:LCF131089 LMB131075:LMB131089 LVX131075:LVX131089 MFT131075:MFT131089 MPP131075:MPP131089 MZL131075:MZL131089 NJH131075:NJH131089 NTD131075:NTD131089 OCZ131075:OCZ131089 OMV131075:OMV131089 OWR131075:OWR131089 PGN131075:PGN131089 PQJ131075:PQJ131089 QAF131075:QAF131089 QKB131075:QKB131089 QTX131075:QTX131089 RDT131075:RDT131089 RNP131075:RNP131089 RXL131075:RXL131089 SHH131075:SHH131089 SRD131075:SRD131089 TAZ131075:TAZ131089 TKV131075:TKV131089 TUR131075:TUR131089 UEN131075:UEN131089 UOJ131075:UOJ131089 UYF131075:UYF131089 VIB131075:VIB131089 VRX131075:VRX131089 WBT131075:WBT131089 WLP131075:WLP131089 WVL131075:WVL131089 D196611:D196625 IZ196611:IZ196625 SV196611:SV196625 ACR196611:ACR196625 AMN196611:AMN196625 AWJ196611:AWJ196625 BGF196611:BGF196625 BQB196611:BQB196625 BZX196611:BZX196625 CJT196611:CJT196625 CTP196611:CTP196625 DDL196611:DDL196625 DNH196611:DNH196625 DXD196611:DXD196625 EGZ196611:EGZ196625 EQV196611:EQV196625 FAR196611:FAR196625 FKN196611:FKN196625 FUJ196611:FUJ196625 GEF196611:GEF196625 GOB196611:GOB196625 GXX196611:GXX196625 HHT196611:HHT196625 HRP196611:HRP196625 IBL196611:IBL196625 ILH196611:ILH196625 IVD196611:IVD196625 JEZ196611:JEZ196625 JOV196611:JOV196625 JYR196611:JYR196625 KIN196611:KIN196625 KSJ196611:KSJ196625 LCF196611:LCF196625 LMB196611:LMB196625 LVX196611:LVX196625 MFT196611:MFT196625 MPP196611:MPP196625 MZL196611:MZL196625 NJH196611:NJH196625 NTD196611:NTD196625 OCZ196611:OCZ196625 OMV196611:OMV196625 OWR196611:OWR196625 PGN196611:PGN196625 PQJ196611:PQJ196625 QAF196611:QAF196625 QKB196611:QKB196625 QTX196611:QTX196625 RDT196611:RDT196625 RNP196611:RNP196625 RXL196611:RXL196625 SHH196611:SHH196625 SRD196611:SRD196625 TAZ196611:TAZ196625 TKV196611:TKV196625 TUR196611:TUR196625 UEN196611:UEN196625 UOJ196611:UOJ196625 UYF196611:UYF196625 VIB196611:VIB196625 VRX196611:VRX196625 WBT196611:WBT196625 WLP196611:WLP196625 WVL196611:WVL196625 D262147:D262161 IZ262147:IZ262161 SV262147:SV262161 ACR262147:ACR262161 AMN262147:AMN262161 AWJ262147:AWJ262161 BGF262147:BGF262161 BQB262147:BQB262161 BZX262147:BZX262161 CJT262147:CJT262161 CTP262147:CTP262161 DDL262147:DDL262161 DNH262147:DNH262161 DXD262147:DXD262161 EGZ262147:EGZ262161 EQV262147:EQV262161 FAR262147:FAR262161 FKN262147:FKN262161 FUJ262147:FUJ262161 GEF262147:GEF262161 GOB262147:GOB262161 GXX262147:GXX262161 HHT262147:HHT262161 HRP262147:HRP262161 IBL262147:IBL262161 ILH262147:ILH262161 IVD262147:IVD262161 JEZ262147:JEZ262161 JOV262147:JOV262161 JYR262147:JYR262161 KIN262147:KIN262161 KSJ262147:KSJ262161 LCF262147:LCF262161 LMB262147:LMB262161 LVX262147:LVX262161 MFT262147:MFT262161 MPP262147:MPP262161 MZL262147:MZL262161 NJH262147:NJH262161 NTD262147:NTD262161 OCZ262147:OCZ262161 OMV262147:OMV262161 OWR262147:OWR262161 PGN262147:PGN262161 PQJ262147:PQJ262161 QAF262147:QAF262161 QKB262147:QKB262161 QTX262147:QTX262161 RDT262147:RDT262161 RNP262147:RNP262161 RXL262147:RXL262161 SHH262147:SHH262161 SRD262147:SRD262161 TAZ262147:TAZ262161 TKV262147:TKV262161 TUR262147:TUR262161 UEN262147:UEN262161 UOJ262147:UOJ262161 UYF262147:UYF262161 VIB262147:VIB262161 VRX262147:VRX262161 WBT262147:WBT262161 WLP262147:WLP262161 WVL262147:WVL262161 D327683:D327697 IZ327683:IZ327697 SV327683:SV327697 ACR327683:ACR327697 AMN327683:AMN327697 AWJ327683:AWJ327697 BGF327683:BGF327697 BQB327683:BQB327697 BZX327683:BZX327697 CJT327683:CJT327697 CTP327683:CTP327697 DDL327683:DDL327697 DNH327683:DNH327697 DXD327683:DXD327697 EGZ327683:EGZ327697 EQV327683:EQV327697 FAR327683:FAR327697 FKN327683:FKN327697 FUJ327683:FUJ327697 GEF327683:GEF327697 GOB327683:GOB327697 GXX327683:GXX327697 HHT327683:HHT327697 HRP327683:HRP327697 IBL327683:IBL327697 ILH327683:ILH327697 IVD327683:IVD327697 JEZ327683:JEZ327697 JOV327683:JOV327697 JYR327683:JYR327697 KIN327683:KIN327697 KSJ327683:KSJ327697 LCF327683:LCF327697 LMB327683:LMB327697 LVX327683:LVX327697 MFT327683:MFT327697 MPP327683:MPP327697 MZL327683:MZL327697 NJH327683:NJH327697 NTD327683:NTD327697 OCZ327683:OCZ327697 OMV327683:OMV327697 OWR327683:OWR327697 PGN327683:PGN327697 PQJ327683:PQJ327697 QAF327683:QAF327697 QKB327683:QKB327697 QTX327683:QTX327697 RDT327683:RDT327697 RNP327683:RNP327697 RXL327683:RXL327697 SHH327683:SHH327697 SRD327683:SRD327697 TAZ327683:TAZ327697 TKV327683:TKV327697 TUR327683:TUR327697 UEN327683:UEN327697 UOJ327683:UOJ327697 UYF327683:UYF327697 VIB327683:VIB327697 VRX327683:VRX327697 WBT327683:WBT327697 WLP327683:WLP327697 WVL327683:WVL327697 D393219:D393233 IZ393219:IZ393233 SV393219:SV393233 ACR393219:ACR393233 AMN393219:AMN393233 AWJ393219:AWJ393233 BGF393219:BGF393233 BQB393219:BQB393233 BZX393219:BZX393233 CJT393219:CJT393233 CTP393219:CTP393233 DDL393219:DDL393233 DNH393219:DNH393233 DXD393219:DXD393233 EGZ393219:EGZ393233 EQV393219:EQV393233 FAR393219:FAR393233 FKN393219:FKN393233 FUJ393219:FUJ393233 GEF393219:GEF393233 GOB393219:GOB393233 GXX393219:GXX393233 HHT393219:HHT393233 HRP393219:HRP393233 IBL393219:IBL393233 ILH393219:ILH393233 IVD393219:IVD393233 JEZ393219:JEZ393233 JOV393219:JOV393233 JYR393219:JYR393233 KIN393219:KIN393233 KSJ393219:KSJ393233 LCF393219:LCF393233 LMB393219:LMB393233 LVX393219:LVX393233 MFT393219:MFT393233 MPP393219:MPP393233 MZL393219:MZL393233 NJH393219:NJH393233 NTD393219:NTD393233 OCZ393219:OCZ393233 OMV393219:OMV393233 OWR393219:OWR393233 PGN393219:PGN393233 PQJ393219:PQJ393233 QAF393219:QAF393233 QKB393219:QKB393233 QTX393219:QTX393233 RDT393219:RDT393233 RNP393219:RNP393233 RXL393219:RXL393233 SHH393219:SHH393233 SRD393219:SRD393233 TAZ393219:TAZ393233 TKV393219:TKV393233 TUR393219:TUR393233 UEN393219:UEN393233 UOJ393219:UOJ393233 UYF393219:UYF393233 VIB393219:VIB393233 VRX393219:VRX393233 WBT393219:WBT393233 WLP393219:WLP393233 WVL393219:WVL393233 D458755:D458769 IZ458755:IZ458769 SV458755:SV458769 ACR458755:ACR458769 AMN458755:AMN458769 AWJ458755:AWJ458769 BGF458755:BGF458769 BQB458755:BQB458769 BZX458755:BZX458769 CJT458755:CJT458769 CTP458755:CTP458769 DDL458755:DDL458769 DNH458755:DNH458769 DXD458755:DXD458769 EGZ458755:EGZ458769 EQV458755:EQV458769 FAR458755:FAR458769 FKN458755:FKN458769 FUJ458755:FUJ458769 GEF458755:GEF458769 GOB458755:GOB458769 GXX458755:GXX458769 HHT458755:HHT458769 HRP458755:HRP458769 IBL458755:IBL458769 ILH458755:ILH458769 IVD458755:IVD458769 JEZ458755:JEZ458769 JOV458755:JOV458769 JYR458755:JYR458769 KIN458755:KIN458769 KSJ458755:KSJ458769 LCF458755:LCF458769 LMB458755:LMB458769 LVX458755:LVX458769 MFT458755:MFT458769 MPP458755:MPP458769 MZL458755:MZL458769 NJH458755:NJH458769 NTD458755:NTD458769 OCZ458755:OCZ458769 OMV458755:OMV458769 OWR458755:OWR458769 PGN458755:PGN458769 PQJ458755:PQJ458769 QAF458755:QAF458769 QKB458755:QKB458769 QTX458755:QTX458769 RDT458755:RDT458769 RNP458755:RNP458769 RXL458755:RXL458769 SHH458755:SHH458769 SRD458755:SRD458769 TAZ458755:TAZ458769 TKV458755:TKV458769 TUR458755:TUR458769 UEN458755:UEN458769 UOJ458755:UOJ458769 UYF458755:UYF458769 VIB458755:VIB458769 VRX458755:VRX458769 WBT458755:WBT458769 WLP458755:WLP458769 WVL458755:WVL458769 D524291:D524305 IZ524291:IZ524305 SV524291:SV524305 ACR524291:ACR524305 AMN524291:AMN524305 AWJ524291:AWJ524305 BGF524291:BGF524305 BQB524291:BQB524305 BZX524291:BZX524305 CJT524291:CJT524305 CTP524291:CTP524305 DDL524291:DDL524305 DNH524291:DNH524305 DXD524291:DXD524305 EGZ524291:EGZ524305 EQV524291:EQV524305 FAR524291:FAR524305 FKN524291:FKN524305 FUJ524291:FUJ524305 GEF524291:GEF524305 GOB524291:GOB524305 GXX524291:GXX524305 HHT524291:HHT524305 HRP524291:HRP524305 IBL524291:IBL524305 ILH524291:ILH524305 IVD524291:IVD524305 JEZ524291:JEZ524305 JOV524291:JOV524305 JYR524291:JYR524305 KIN524291:KIN524305 KSJ524291:KSJ524305 LCF524291:LCF524305 LMB524291:LMB524305 LVX524291:LVX524305 MFT524291:MFT524305 MPP524291:MPP524305 MZL524291:MZL524305 NJH524291:NJH524305 NTD524291:NTD524305 OCZ524291:OCZ524305 OMV524291:OMV524305 OWR524291:OWR524305 PGN524291:PGN524305 PQJ524291:PQJ524305 QAF524291:QAF524305 QKB524291:QKB524305 QTX524291:QTX524305 RDT524291:RDT524305 RNP524291:RNP524305 RXL524291:RXL524305 SHH524291:SHH524305 SRD524291:SRD524305 TAZ524291:TAZ524305 TKV524291:TKV524305 TUR524291:TUR524305 UEN524291:UEN524305 UOJ524291:UOJ524305 UYF524291:UYF524305 VIB524291:VIB524305 VRX524291:VRX524305 WBT524291:WBT524305 WLP524291:WLP524305 WVL524291:WVL524305 D589827:D589841 IZ589827:IZ589841 SV589827:SV589841 ACR589827:ACR589841 AMN589827:AMN589841 AWJ589827:AWJ589841 BGF589827:BGF589841 BQB589827:BQB589841 BZX589827:BZX589841 CJT589827:CJT589841 CTP589827:CTP589841 DDL589827:DDL589841 DNH589827:DNH589841 DXD589827:DXD589841 EGZ589827:EGZ589841 EQV589827:EQV589841 FAR589827:FAR589841 FKN589827:FKN589841 FUJ589827:FUJ589841 GEF589827:GEF589841 GOB589827:GOB589841 GXX589827:GXX589841 HHT589827:HHT589841 HRP589827:HRP589841 IBL589827:IBL589841 ILH589827:ILH589841 IVD589827:IVD589841 JEZ589827:JEZ589841 JOV589827:JOV589841 JYR589827:JYR589841 KIN589827:KIN589841 KSJ589827:KSJ589841 LCF589827:LCF589841 LMB589827:LMB589841 LVX589827:LVX589841 MFT589827:MFT589841 MPP589827:MPP589841 MZL589827:MZL589841 NJH589827:NJH589841 NTD589827:NTD589841 OCZ589827:OCZ589841 OMV589827:OMV589841 OWR589827:OWR589841 PGN589827:PGN589841 PQJ589827:PQJ589841 QAF589827:QAF589841 QKB589827:QKB589841 QTX589827:QTX589841 RDT589827:RDT589841 RNP589827:RNP589841 RXL589827:RXL589841 SHH589827:SHH589841 SRD589827:SRD589841 TAZ589827:TAZ589841 TKV589827:TKV589841 TUR589827:TUR589841 UEN589827:UEN589841 UOJ589827:UOJ589841 UYF589827:UYF589841 VIB589827:VIB589841 VRX589827:VRX589841 WBT589827:WBT589841 WLP589827:WLP589841 WVL589827:WVL589841 D655363:D655377 IZ655363:IZ655377 SV655363:SV655377 ACR655363:ACR655377 AMN655363:AMN655377 AWJ655363:AWJ655377 BGF655363:BGF655377 BQB655363:BQB655377 BZX655363:BZX655377 CJT655363:CJT655377 CTP655363:CTP655377 DDL655363:DDL655377 DNH655363:DNH655377 DXD655363:DXD655377 EGZ655363:EGZ655377 EQV655363:EQV655377 FAR655363:FAR655377 FKN655363:FKN655377 FUJ655363:FUJ655377 GEF655363:GEF655377 GOB655363:GOB655377 GXX655363:GXX655377 HHT655363:HHT655377 HRP655363:HRP655377 IBL655363:IBL655377 ILH655363:ILH655377 IVD655363:IVD655377 JEZ655363:JEZ655377 JOV655363:JOV655377 JYR655363:JYR655377 KIN655363:KIN655377 KSJ655363:KSJ655377 LCF655363:LCF655377 LMB655363:LMB655377 LVX655363:LVX655377 MFT655363:MFT655377 MPP655363:MPP655377 MZL655363:MZL655377 NJH655363:NJH655377 NTD655363:NTD655377 OCZ655363:OCZ655377 OMV655363:OMV655377 OWR655363:OWR655377 PGN655363:PGN655377 PQJ655363:PQJ655377 QAF655363:QAF655377 QKB655363:QKB655377 QTX655363:QTX655377 RDT655363:RDT655377 RNP655363:RNP655377 RXL655363:RXL655377 SHH655363:SHH655377 SRD655363:SRD655377 TAZ655363:TAZ655377 TKV655363:TKV655377 TUR655363:TUR655377 UEN655363:UEN655377 UOJ655363:UOJ655377 UYF655363:UYF655377 VIB655363:VIB655377 VRX655363:VRX655377 WBT655363:WBT655377 WLP655363:WLP655377 WVL655363:WVL655377 D720899:D720913 IZ720899:IZ720913 SV720899:SV720913 ACR720899:ACR720913 AMN720899:AMN720913 AWJ720899:AWJ720913 BGF720899:BGF720913 BQB720899:BQB720913 BZX720899:BZX720913 CJT720899:CJT720913 CTP720899:CTP720913 DDL720899:DDL720913 DNH720899:DNH720913 DXD720899:DXD720913 EGZ720899:EGZ720913 EQV720899:EQV720913 FAR720899:FAR720913 FKN720899:FKN720913 FUJ720899:FUJ720913 GEF720899:GEF720913 GOB720899:GOB720913 GXX720899:GXX720913 HHT720899:HHT720913 HRP720899:HRP720913 IBL720899:IBL720913 ILH720899:ILH720913 IVD720899:IVD720913 JEZ720899:JEZ720913 JOV720899:JOV720913 JYR720899:JYR720913 KIN720899:KIN720913 KSJ720899:KSJ720913 LCF720899:LCF720913 LMB720899:LMB720913 LVX720899:LVX720913 MFT720899:MFT720913 MPP720899:MPP720913 MZL720899:MZL720913 NJH720899:NJH720913 NTD720899:NTD720913 OCZ720899:OCZ720913 OMV720899:OMV720913 OWR720899:OWR720913 PGN720899:PGN720913 PQJ720899:PQJ720913 QAF720899:QAF720913 QKB720899:QKB720913 QTX720899:QTX720913 RDT720899:RDT720913 RNP720899:RNP720913 RXL720899:RXL720913 SHH720899:SHH720913 SRD720899:SRD720913 TAZ720899:TAZ720913 TKV720899:TKV720913 TUR720899:TUR720913 UEN720899:UEN720913 UOJ720899:UOJ720913 UYF720899:UYF720913 VIB720899:VIB720913 VRX720899:VRX720913 WBT720899:WBT720913 WLP720899:WLP720913 WVL720899:WVL720913 D786435:D786449 IZ786435:IZ786449 SV786435:SV786449 ACR786435:ACR786449 AMN786435:AMN786449 AWJ786435:AWJ786449 BGF786435:BGF786449 BQB786435:BQB786449 BZX786435:BZX786449 CJT786435:CJT786449 CTP786435:CTP786449 DDL786435:DDL786449 DNH786435:DNH786449 DXD786435:DXD786449 EGZ786435:EGZ786449 EQV786435:EQV786449 FAR786435:FAR786449 FKN786435:FKN786449 FUJ786435:FUJ786449 GEF786435:GEF786449 GOB786435:GOB786449 GXX786435:GXX786449 HHT786435:HHT786449 HRP786435:HRP786449 IBL786435:IBL786449 ILH786435:ILH786449 IVD786435:IVD786449 JEZ786435:JEZ786449 JOV786435:JOV786449 JYR786435:JYR786449 KIN786435:KIN786449 KSJ786435:KSJ786449 LCF786435:LCF786449 LMB786435:LMB786449 LVX786435:LVX786449 MFT786435:MFT786449 MPP786435:MPP786449 MZL786435:MZL786449 NJH786435:NJH786449 NTD786435:NTD786449 OCZ786435:OCZ786449 OMV786435:OMV786449 OWR786435:OWR786449 PGN786435:PGN786449 PQJ786435:PQJ786449 QAF786435:QAF786449 QKB786435:QKB786449 QTX786435:QTX786449 RDT786435:RDT786449 RNP786435:RNP786449 RXL786435:RXL786449 SHH786435:SHH786449 SRD786435:SRD786449 TAZ786435:TAZ786449 TKV786435:TKV786449 TUR786435:TUR786449 UEN786435:UEN786449 UOJ786435:UOJ786449 UYF786435:UYF786449 VIB786435:VIB786449 VRX786435:VRX786449 WBT786435:WBT786449 WLP786435:WLP786449 WVL786435:WVL786449 D851971:D851985 IZ851971:IZ851985 SV851971:SV851985 ACR851971:ACR851985 AMN851971:AMN851985 AWJ851971:AWJ851985 BGF851971:BGF851985 BQB851971:BQB851985 BZX851971:BZX851985 CJT851971:CJT851985 CTP851971:CTP851985 DDL851971:DDL851985 DNH851971:DNH851985 DXD851971:DXD851985 EGZ851971:EGZ851985 EQV851971:EQV851985 FAR851971:FAR851985 FKN851971:FKN851985 FUJ851971:FUJ851985 GEF851971:GEF851985 GOB851971:GOB851985 GXX851971:GXX851985 HHT851971:HHT851985 HRP851971:HRP851985 IBL851971:IBL851985 ILH851971:ILH851985 IVD851971:IVD851985 JEZ851971:JEZ851985 JOV851971:JOV851985 JYR851971:JYR851985 KIN851971:KIN851985 KSJ851971:KSJ851985 LCF851971:LCF851985 LMB851971:LMB851985 LVX851971:LVX851985 MFT851971:MFT851985 MPP851971:MPP851985 MZL851971:MZL851985 NJH851971:NJH851985 NTD851971:NTD851985 OCZ851971:OCZ851985 OMV851971:OMV851985 OWR851971:OWR851985 PGN851971:PGN851985 PQJ851971:PQJ851985 QAF851971:QAF851985 QKB851971:QKB851985 QTX851971:QTX851985 RDT851971:RDT851985 RNP851971:RNP851985 RXL851971:RXL851985 SHH851971:SHH851985 SRD851971:SRD851985 TAZ851971:TAZ851985 TKV851971:TKV851985 TUR851971:TUR851985 UEN851971:UEN851985 UOJ851971:UOJ851985 UYF851971:UYF851985 VIB851971:VIB851985 VRX851971:VRX851985 WBT851971:WBT851985 WLP851971:WLP851985 WVL851971:WVL851985 D917507:D917521 IZ917507:IZ917521 SV917507:SV917521 ACR917507:ACR917521 AMN917507:AMN917521 AWJ917507:AWJ917521 BGF917507:BGF917521 BQB917507:BQB917521 BZX917507:BZX917521 CJT917507:CJT917521 CTP917507:CTP917521 DDL917507:DDL917521 DNH917507:DNH917521 DXD917507:DXD917521 EGZ917507:EGZ917521 EQV917507:EQV917521 FAR917507:FAR917521 FKN917507:FKN917521 FUJ917507:FUJ917521 GEF917507:GEF917521 GOB917507:GOB917521 GXX917507:GXX917521 HHT917507:HHT917521 HRP917507:HRP917521 IBL917507:IBL917521 ILH917507:ILH917521 IVD917507:IVD917521 JEZ917507:JEZ917521 JOV917507:JOV917521 JYR917507:JYR917521 KIN917507:KIN917521 KSJ917507:KSJ917521 LCF917507:LCF917521 LMB917507:LMB917521 LVX917507:LVX917521 MFT917507:MFT917521 MPP917507:MPP917521 MZL917507:MZL917521 NJH917507:NJH917521 NTD917507:NTD917521 OCZ917507:OCZ917521 OMV917507:OMV917521 OWR917507:OWR917521 PGN917507:PGN917521 PQJ917507:PQJ917521 QAF917507:QAF917521 QKB917507:QKB917521 QTX917507:QTX917521 RDT917507:RDT917521 RNP917507:RNP917521 RXL917507:RXL917521 SHH917507:SHH917521 SRD917507:SRD917521 TAZ917507:TAZ917521 TKV917507:TKV917521 TUR917507:TUR917521 UEN917507:UEN917521 UOJ917507:UOJ917521 UYF917507:UYF917521 VIB917507:VIB917521 VRX917507:VRX917521 WBT917507:WBT917521 WLP917507:WLP917521 WVL917507:WVL917521 D983043:D983057 IZ983043:IZ983057 SV983043:SV983057 ACR983043:ACR983057 AMN983043:AMN983057 AWJ983043:AWJ983057 BGF983043:BGF983057 BQB983043:BQB983057 BZX983043:BZX983057 CJT983043:CJT983057 CTP983043:CTP983057 DDL983043:DDL983057 DNH983043:DNH983057 DXD983043:DXD983057 EGZ983043:EGZ983057 EQV983043:EQV983057 FAR983043:FAR983057 FKN983043:FKN983057 FUJ983043:FUJ983057 GEF983043:GEF983057 GOB983043:GOB983057 GXX983043:GXX983057 HHT983043:HHT983057 HRP983043:HRP983057 IBL983043:IBL983057 ILH983043:ILH983057 IVD983043:IVD983057 JEZ983043:JEZ983057 JOV983043:JOV983057 JYR983043:JYR983057 KIN983043:KIN983057 KSJ983043:KSJ983057 LCF983043:LCF983057 LMB983043:LMB983057 LVX983043:LVX983057 MFT983043:MFT983057 MPP983043:MPP983057 MZL983043:MZL983057 NJH983043:NJH983057 NTD983043:NTD983057 OCZ983043:OCZ983057 OMV983043:OMV983057 OWR983043:OWR983057 PGN983043:PGN983057 PQJ983043:PQJ983057 QAF983043:QAF983057 QKB983043:QKB983057 QTX983043:QTX983057 RDT983043:RDT983057 RNP983043:RNP983057 RXL983043:RXL983057 SHH983043:SHH983057 SRD983043:SRD983057 TAZ983043:TAZ983057 TKV983043:TKV983057 TUR983043:TUR983057 UEN983043:UEN983057 UOJ983043:UOJ983057 UYF983043:UYF983057 VIB983043:VIB983057 VRX983043:VRX983057 WBT983043:WBT983057 WLP983043:WLP983057" xr:uid="{00000000-0002-0000-0200-000000000000}">
      <formula1>"第一, その他"</formula1>
    </dataValidation>
    <dataValidation type="list" allowBlank="1" showInputMessage="1" showErrorMessage="1" sqref="D3:D17" xr:uid="{C0354A33-1EBB-4316-A162-C1386365BD9C}">
      <formula1>"Yes, No"</formula1>
    </dataValidation>
  </dataValidation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
  <sheetViews>
    <sheetView view="pageBreakPreview" zoomScale="115" zoomScaleNormal="100" zoomScaleSheetLayoutView="115" workbookViewId="0">
      <selection activeCell="B6" sqref="B6"/>
    </sheetView>
  </sheetViews>
  <sheetFormatPr defaultColWidth="8.7265625" defaultRowHeight="14" x14ac:dyDescent="0.3"/>
  <cols>
    <col min="1" max="1" width="5.453125" style="18" customWidth="1"/>
    <col min="2" max="2" width="112.7265625" style="18" customWidth="1"/>
    <col min="3" max="3" width="18" style="18" customWidth="1"/>
    <col min="4" max="4" width="8.7265625" style="18" customWidth="1"/>
    <col min="5" max="5" width="28.08984375" style="20" customWidth="1"/>
    <col min="6" max="256" width="8.7265625" style="21"/>
    <col min="257" max="257" width="5.453125" style="21" customWidth="1"/>
    <col min="258" max="258" width="112.7265625" style="21" customWidth="1"/>
    <col min="259" max="259" width="18" style="21" customWidth="1"/>
    <col min="260" max="260" width="8.7265625" style="21" customWidth="1"/>
    <col min="261" max="261" width="28.08984375" style="21" customWidth="1"/>
    <col min="262" max="512" width="8.7265625" style="21"/>
    <col min="513" max="513" width="5.453125" style="21" customWidth="1"/>
    <col min="514" max="514" width="112.7265625" style="21" customWidth="1"/>
    <col min="515" max="515" width="18" style="21" customWidth="1"/>
    <col min="516" max="516" width="8.7265625" style="21" customWidth="1"/>
    <col min="517" max="517" width="28.08984375" style="21" customWidth="1"/>
    <col min="518" max="768" width="8.7265625" style="21"/>
    <col min="769" max="769" width="5.453125" style="21" customWidth="1"/>
    <col min="770" max="770" width="112.7265625" style="21" customWidth="1"/>
    <col min="771" max="771" width="18" style="21" customWidth="1"/>
    <col min="772" max="772" width="8.7265625" style="21" customWidth="1"/>
    <col min="773" max="773" width="28.08984375" style="21" customWidth="1"/>
    <col min="774" max="1024" width="8.7265625" style="21"/>
    <col min="1025" max="1025" width="5.453125" style="21" customWidth="1"/>
    <col min="1026" max="1026" width="112.7265625" style="21" customWidth="1"/>
    <col min="1027" max="1027" width="18" style="21" customWidth="1"/>
    <col min="1028" max="1028" width="8.7265625" style="21" customWidth="1"/>
    <col min="1029" max="1029" width="28.08984375" style="21" customWidth="1"/>
    <col min="1030" max="1280" width="8.7265625" style="21"/>
    <col min="1281" max="1281" width="5.453125" style="21" customWidth="1"/>
    <col min="1282" max="1282" width="112.7265625" style="21" customWidth="1"/>
    <col min="1283" max="1283" width="18" style="21" customWidth="1"/>
    <col min="1284" max="1284" width="8.7265625" style="21" customWidth="1"/>
    <col min="1285" max="1285" width="28.08984375" style="21" customWidth="1"/>
    <col min="1286" max="1536" width="8.7265625" style="21"/>
    <col min="1537" max="1537" width="5.453125" style="21" customWidth="1"/>
    <col min="1538" max="1538" width="112.7265625" style="21" customWidth="1"/>
    <col min="1539" max="1539" width="18" style="21" customWidth="1"/>
    <col min="1540" max="1540" width="8.7265625" style="21" customWidth="1"/>
    <col min="1541" max="1541" width="28.08984375" style="21" customWidth="1"/>
    <col min="1542" max="1792" width="8.7265625" style="21"/>
    <col min="1793" max="1793" width="5.453125" style="21" customWidth="1"/>
    <col min="1794" max="1794" width="112.7265625" style="21" customWidth="1"/>
    <col min="1795" max="1795" width="18" style="21" customWidth="1"/>
    <col min="1796" max="1796" width="8.7265625" style="21" customWidth="1"/>
    <col min="1797" max="1797" width="28.08984375" style="21" customWidth="1"/>
    <col min="1798" max="2048" width="8.7265625" style="21"/>
    <col min="2049" max="2049" width="5.453125" style="21" customWidth="1"/>
    <col min="2050" max="2050" width="112.7265625" style="21" customWidth="1"/>
    <col min="2051" max="2051" width="18" style="21" customWidth="1"/>
    <col min="2052" max="2052" width="8.7265625" style="21" customWidth="1"/>
    <col min="2053" max="2053" width="28.08984375" style="21" customWidth="1"/>
    <col min="2054" max="2304" width="8.7265625" style="21"/>
    <col min="2305" max="2305" width="5.453125" style="21" customWidth="1"/>
    <col min="2306" max="2306" width="112.7265625" style="21" customWidth="1"/>
    <col min="2307" max="2307" width="18" style="21" customWidth="1"/>
    <col min="2308" max="2308" width="8.7265625" style="21" customWidth="1"/>
    <col min="2309" max="2309" width="28.08984375" style="21" customWidth="1"/>
    <col min="2310" max="2560" width="8.7265625" style="21"/>
    <col min="2561" max="2561" width="5.453125" style="21" customWidth="1"/>
    <col min="2562" max="2562" width="112.7265625" style="21" customWidth="1"/>
    <col min="2563" max="2563" width="18" style="21" customWidth="1"/>
    <col min="2564" max="2564" width="8.7265625" style="21" customWidth="1"/>
    <col min="2565" max="2565" width="28.08984375" style="21" customWidth="1"/>
    <col min="2566" max="2816" width="8.7265625" style="21"/>
    <col min="2817" max="2817" width="5.453125" style="21" customWidth="1"/>
    <col min="2818" max="2818" width="112.7265625" style="21" customWidth="1"/>
    <col min="2819" max="2819" width="18" style="21" customWidth="1"/>
    <col min="2820" max="2820" width="8.7265625" style="21" customWidth="1"/>
    <col min="2821" max="2821" width="28.08984375" style="21" customWidth="1"/>
    <col min="2822" max="3072" width="8.7265625" style="21"/>
    <col min="3073" max="3073" width="5.453125" style="21" customWidth="1"/>
    <col min="3074" max="3074" width="112.7265625" style="21" customWidth="1"/>
    <col min="3075" max="3075" width="18" style="21" customWidth="1"/>
    <col min="3076" max="3076" width="8.7265625" style="21" customWidth="1"/>
    <col min="3077" max="3077" width="28.08984375" style="21" customWidth="1"/>
    <col min="3078" max="3328" width="8.7265625" style="21"/>
    <col min="3329" max="3329" width="5.453125" style="21" customWidth="1"/>
    <col min="3330" max="3330" width="112.7265625" style="21" customWidth="1"/>
    <col min="3331" max="3331" width="18" style="21" customWidth="1"/>
    <col min="3332" max="3332" width="8.7265625" style="21" customWidth="1"/>
    <col min="3333" max="3333" width="28.08984375" style="21" customWidth="1"/>
    <col min="3334" max="3584" width="8.7265625" style="21"/>
    <col min="3585" max="3585" width="5.453125" style="21" customWidth="1"/>
    <col min="3586" max="3586" width="112.7265625" style="21" customWidth="1"/>
    <col min="3587" max="3587" width="18" style="21" customWidth="1"/>
    <col min="3588" max="3588" width="8.7265625" style="21" customWidth="1"/>
    <col min="3589" max="3589" width="28.08984375" style="21" customWidth="1"/>
    <col min="3590" max="3840" width="8.7265625" style="21"/>
    <col min="3841" max="3841" width="5.453125" style="21" customWidth="1"/>
    <col min="3842" max="3842" width="112.7265625" style="21" customWidth="1"/>
    <col min="3843" max="3843" width="18" style="21" customWidth="1"/>
    <col min="3844" max="3844" width="8.7265625" style="21" customWidth="1"/>
    <col min="3845" max="3845" width="28.08984375" style="21" customWidth="1"/>
    <col min="3846" max="4096" width="8.7265625" style="21"/>
    <col min="4097" max="4097" width="5.453125" style="21" customWidth="1"/>
    <col min="4098" max="4098" width="112.7265625" style="21" customWidth="1"/>
    <col min="4099" max="4099" width="18" style="21" customWidth="1"/>
    <col min="4100" max="4100" width="8.7265625" style="21" customWidth="1"/>
    <col min="4101" max="4101" width="28.08984375" style="21" customWidth="1"/>
    <col min="4102" max="4352" width="8.7265625" style="21"/>
    <col min="4353" max="4353" width="5.453125" style="21" customWidth="1"/>
    <col min="4354" max="4354" width="112.7265625" style="21" customWidth="1"/>
    <col min="4355" max="4355" width="18" style="21" customWidth="1"/>
    <col min="4356" max="4356" width="8.7265625" style="21" customWidth="1"/>
    <col min="4357" max="4357" width="28.08984375" style="21" customWidth="1"/>
    <col min="4358" max="4608" width="8.7265625" style="21"/>
    <col min="4609" max="4609" width="5.453125" style="21" customWidth="1"/>
    <col min="4610" max="4610" width="112.7265625" style="21" customWidth="1"/>
    <col min="4611" max="4611" width="18" style="21" customWidth="1"/>
    <col min="4612" max="4612" width="8.7265625" style="21" customWidth="1"/>
    <col min="4613" max="4613" width="28.08984375" style="21" customWidth="1"/>
    <col min="4614" max="4864" width="8.7265625" style="21"/>
    <col min="4865" max="4865" width="5.453125" style="21" customWidth="1"/>
    <col min="4866" max="4866" width="112.7265625" style="21" customWidth="1"/>
    <col min="4867" max="4867" width="18" style="21" customWidth="1"/>
    <col min="4868" max="4868" width="8.7265625" style="21" customWidth="1"/>
    <col min="4869" max="4869" width="28.08984375" style="21" customWidth="1"/>
    <col min="4870" max="5120" width="8.7265625" style="21"/>
    <col min="5121" max="5121" width="5.453125" style="21" customWidth="1"/>
    <col min="5122" max="5122" width="112.7265625" style="21" customWidth="1"/>
    <col min="5123" max="5123" width="18" style="21" customWidth="1"/>
    <col min="5124" max="5124" width="8.7265625" style="21" customWidth="1"/>
    <col min="5125" max="5125" width="28.08984375" style="21" customWidth="1"/>
    <col min="5126" max="5376" width="8.7265625" style="21"/>
    <col min="5377" max="5377" width="5.453125" style="21" customWidth="1"/>
    <col min="5378" max="5378" width="112.7265625" style="21" customWidth="1"/>
    <col min="5379" max="5379" width="18" style="21" customWidth="1"/>
    <col min="5380" max="5380" width="8.7265625" style="21" customWidth="1"/>
    <col min="5381" max="5381" width="28.08984375" style="21" customWidth="1"/>
    <col min="5382" max="5632" width="8.7265625" style="21"/>
    <col min="5633" max="5633" width="5.453125" style="21" customWidth="1"/>
    <col min="5634" max="5634" width="112.7265625" style="21" customWidth="1"/>
    <col min="5635" max="5635" width="18" style="21" customWidth="1"/>
    <col min="5636" max="5636" width="8.7265625" style="21" customWidth="1"/>
    <col min="5637" max="5637" width="28.08984375" style="21" customWidth="1"/>
    <col min="5638" max="5888" width="8.7265625" style="21"/>
    <col min="5889" max="5889" width="5.453125" style="21" customWidth="1"/>
    <col min="5890" max="5890" width="112.7265625" style="21" customWidth="1"/>
    <col min="5891" max="5891" width="18" style="21" customWidth="1"/>
    <col min="5892" max="5892" width="8.7265625" style="21" customWidth="1"/>
    <col min="5893" max="5893" width="28.08984375" style="21" customWidth="1"/>
    <col min="5894" max="6144" width="8.7265625" style="21"/>
    <col min="6145" max="6145" width="5.453125" style="21" customWidth="1"/>
    <col min="6146" max="6146" width="112.7265625" style="21" customWidth="1"/>
    <col min="6147" max="6147" width="18" style="21" customWidth="1"/>
    <col min="6148" max="6148" width="8.7265625" style="21" customWidth="1"/>
    <col min="6149" max="6149" width="28.08984375" style="21" customWidth="1"/>
    <col min="6150" max="6400" width="8.7265625" style="21"/>
    <col min="6401" max="6401" width="5.453125" style="21" customWidth="1"/>
    <col min="6402" max="6402" width="112.7265625" style="21" customWidth="1"/>
    <col min="6403" max="6403" width="18" style="21" customWidth="1"/>
    <col min="6404" max="6404" width="8.7265625" style="21" customWidth="1"/>
    <col min="6405" max="6405" width="28.08984375" style="21" customWidth="1"/>
    <col min="6406" max="6656" width="8.7265625" style="21"/>
    <col min="6657" max="6657" width="5.453125" style="21" customWidth="1"/>
    <col min="6658" max="6658" width="112.7265625" style="21" customWidth="1"/>
    <col min="6659" max="6659" width="18" style="21" customWidth="1"/>
    <col min="6660" max="6660" width="8.7265625" style="21" customWidth="1"/>
    <col min="6661" max="6661" width="28.08984375" style="21" customWidth="1"/>
    <col min="6662" max="6912" width="8.7265625" style="21"/>
    <col min="6913" max="6913" width="5.453125" style="21" customWidth="1"/>
    <col min="6914" max="6914" width="112.7265625" style="21" customWidth="1"/>
    <col min="6915" max="6915" width="18" style="21" customWidth="1"/>
    <col min="6916" max="6916" width="8.7265625" style="21" customWidth="1"/>
    <col min="6917" max="6917" width="28.08984375" style="21" customWidth="1"/>
    <col min="6918" max="7168" width="8.7265625" style="21"/>
    <col min="7169" max="7169" width="5.453125" style="21" customWidth="1"/>
    <col min="7170" max="7170" width="112.7265625" style="21" customWidth="1"/>
    <col min="7171" max="7171" width="18" style="21" customWidth="1"/>
    <col min="7172" max="7172" width="8.7265625" style="21" customWidth="1"/>
    <col min="7173" max="7173" width="28.08984375" style="21" customWidth="1"/>
    <col min="7174" max="7424" width="8.7265625" style="21"/>
    <col min="7425" max="7425" width="5.453125" style="21" customWidth="1"/>
    <col min="7426" max="7426" width="112.7265625" style="21" customWidth="1"/>
    <col min="7427" max="7427" width="18" style="21" customWidth="1"/>
    <col min="7428" max="7428" width="8.7265625" style="21" customWidth="1"/>
    <col min="7429" max="7429" width="28.08984375" style="21" customWidth="1"/>
    <col min="7430" max="7680" width="8.7265625" style="21"/>
    <col min="7681" max="7681" width="5.453125" style="21" customWidth="1"/>
    <col min="7682" max="7682" width="112.7265625" style="21" customWidth="1"/>
    <col min="7683" max="7683" width="18" style="21" customWidth="1"/>
    <col min="7684" max="7684" width="8.7265625" style="21" customWidth="1"/>
    <col min="7685" max="7685" width="28.08984375" style="21" customWidth="1"/>
    <col min="7686" max="7936" width="8.7265625" style="21"/>
    <col min="7937" max="7937" width="5.453125" style="21" customWidth="1"/>
    <col min="7938" max="7938" width="112.7265625" style="21" customWidth="1"/>
    <col min="7939" max="7939" width="18" style="21" customWidth="1"/>
    <col min="7940" max="7940" width="8.7265625" style="21" customWidth="1"/>
    <col min="7941" max="7941" width="28.08984375" style="21" customWidth="1"/>
    <col min="7942" max="8192" width="8.7265625" style="21"/>
    <col min="8193" max="8193" width="5.453125" style="21" customWidth="1"/>
    <col min="8194" max="8194" width="112.7265625" style="21" customWidth="1"/>
    <col min="8195" max="8195" width="18" style="21" customWidth="1"/>
    <col min="8196" max="8196" width="8.7265625" style="21" customWidth="1"/>
    <col min="8197" max="8197" width="28.08984375" style="21" customWidth="1"/>
    <col min="8198" max="8448" width="8.7265625" style="21"/>
    <col min="8449" max="8449" width="5.453125" style="21" customWidth="1"/>
    <col min="8450" max="8450" width="112.7265625" style="21" customWidth="1"/>
    <col min="8451" max="8451" width="18" style="21" customWidth="1"/>
    <col min="8452" max="8452" width="8.7265625" style="21" customWidth="1"/>
    <col min="8453" max="8453" width="28.08984375" style="21" customWidth="1"/>
    <col min="8454" max="8704" width="8.7265625" style="21"/>
    <col min="8705" max="8705" width="5.453125" style="21" customWidth="1"/>
    <col min="8706" max="8706" width="112.7265625" style="21" customWidth="1"/>
    <col min="8707" max="8707" width="18" style="21" customWidth="1"/>
    <col min="8708" max="8708" width="8.7265625" style="21" customWidth="1"/>
    <col min="8709" max="8709" width="28.08984375" style="21" customWidth="1"/>
    <col min="8710" max="8960" width="8.7265625" style="21"/>
    <col min="8961" max="8961" width="5.453125" style="21" customWidth="1"/>
    <col min="8962" max="8962" width="112.7265625" style="21" customWidth="1"/>
    <col min="8963" max="8963" width="18" style="21" customWidth="1"/>
    <col min="8964" max="8964" width="8.7265625" style="21" customWidth="1"/>
    <col min="8965" max="8965" width="28.08984375" style="21" customWidth="1"/>
    <col min="8966" max="9216" width="8.7265625" style="21"/>
    <col min="9217" max="9217" width="5.453125" style="21" customWidth="1"/>
    <col min="9218" max="9218" width="112.7265625" style="21" customWidth="1"/>
    <col min="9219" max="9219" width="18" style="21" customWidth="1"/>
    <col min="9220" max="9220" width="8.7265625" style="21" customWidth="1"/>
    <col min="9221" max="9221" width="28.08984375" style="21" customWidth="1"/>
    <col min="9222" max="9472" width="8.7265625" style="21"/>
    <col min="9473" max="9473" width="5.453125" style="21" customWidth="1"/>
    <col min="9474" max="9474" width="112.7265625" style="21" customWidth="1"/>
    <col min="9475" max="9475" width="18" style="21" customWidth="1"/>
    <col min="9476" max="9476" width="8.7265625" style="21" customWidth="1"/>
    <col min="9477" max="9477" width="28.08984375" style="21" customWidth="1"/>
    <col min="9478" max="9728" width="8.7265625" style="21"/>
    <col min="9729" max="9729" width="5.453125" style="21" customWidth="1"/>
    <col min="9730" max="9730" width="112.7265625" style="21" customWidth="1"/>
    <col min="9731" max="9731" width="18" style="21" customWidth="1"/>
    <col min="9732" max="9732" width="8.7265625" style="21" customWidth="1"/>
    <col min="9733" max="9733" width="28.08984375" style="21" customWidth="1"/>
    <col min="9734" max="9984" width="8.7265625" style="21"/>
    <col min="9985" max="9985" width="5.453125" style="21" customWidth="1"/>
    <col min="9986" max="9986" width="112.7265625" style="21" customWidth="1"/>
    <col min="9987" max="9987" width="18" style="21" customWidth="1"/>
    <col min="9988" max="9988" width="8.7265625" style="21" customWidth="1"/>
    <col min="9989" max="9989" width="28.08984375" style="21" customWidth="1"/>
    <col min="9990" max="10240" width="8.7265625" style="21"/>
    <col min="10241" max="10241" width="5.453125" style="21" customWidth="1"/>
    <col min="10242" max="10242" width="112.7265625" style="21" customWidth="1"/>
    <col min="10243" max="10243" width="18" style="21" customWidth="1"/>
    <col min="10244" max="10244" width="8.7265625" style="21" customWidth="1"/>
    <col min="10245" max="10245" width="28.08984375" style="21" customWidth="1"/>
    <col min="10246" max="10496" width="8.7265625" style="21"/>
    <col min="10497" max="10497" width="5.453125" style="21" customWidth="1"/>
    <col min="10498" max="10498" width="112.7265625" style="21" customWidth="1"/>
    <col min="10499" max="10499" width="18" style="21" customWidth="1"/>
    <col min="10500" max="10500" width="8.7265625" style="21" customWidth="1"/>
    <col min="10501" max="10501" width="28.08984375" style="21" customWidth="1"/>
    <col min="10502" max="10752" width="8.7265625" style="21"/>
    <col min="10753" max="10753" width="5.453125" style="21" customWidth="1"/>
    <col min="10754" max="10754" width="112.7265625" style="21" customWidth="1"/>
    <col min="10755" max="10755" width="18" style="21" customWidth="1"/>
    <col min="10756" max="10756" width="8.7265625" style="21" customWidth="1"/>
    <col min="10757" max="10757" width="28.08984375" style="21" customWidth="1"/>
    <col min="10758" max="11008" width="8.7265625" style="21"/>
    <col min="11009" max="11009" width="5.453125" style="21" customWidth="1"/>
    <col min="11010" max="11010" width="112.7265625" style="21" customWidth="1"/>
    <col min="11011" max="11011" width="18" style="21" customWidth="1"/>
    <col min="11012" max="11012" width="8.7265625" style="21" customWidth="1"/>
    <col min="11013" max="11013" width="28.08984375" style="21" customWidth="1"/>
    <col min="11014" max="11264" width="8.7265625" style="21"/>
    <col min="11265" max="11265" width="5.453125" style="21" customWidth="1"/>
    <col min="11266" max="11266" width="112.7265625" style="21" customWidth="1"/>
    <col min="11267" max="11267" width="18" style="21" customWidth="1"/>
    <col min="11268" max="11268" width="8.7265625" style="21" customWidth="1"/>
    <col min="11269" max="11269" width="28.08984375" style="21" customWidth="1"/>
    <col min="11270" max="11520" width="8.7265625" style="21"/>
    <col min="11521" max="11521" width="5.453125" style="21" customWidth="1"/>
    <col min="11522" max="11522" width="112.7265625" style="21" customWidth="1"/>
    <col min="11523" max="11523" width="18" style="21" customWidth="1"/>
    <col min="11524" max="11524" width="8.7265625" style="21" customWidth="1"/>
    <col min="11525" max="11525" width="28.08984375" style="21" customWidth="1"/>
    <col min="11526" max="11776" width="8.7265625" style="21"/>
    <col min="11777" max="11777" width="5.453125" style="21" customWidth="1"/>
    <col min="11778" max="11778" width="112.7265625" style="21" customWidth="1"/>
    <col min="11779" max="11779" width="18" style="21" customWidth="1"/>
    <col min="11780" max="11780" width="8.7265625" style="21" customWidth="1"/>
    <col min="11781" max="11781" width="28.08984375" style="21" customWidth="1"/>
    <col min="11782" max="12032" width="8.7265625" style="21"/>
    <col min="12033" max="12033" width="5.453125" style="21" customWidth="1"/>
    <col min="12034" max="12034" width="112.7265625" style="21" customWidth="1"/>
    <col min="12035" max="12035" width="18" style="21" customWidth="1"/>
    <col min="12036" max="12036" width="8.7265625" style="21" customWidth="1"/>
    <col min="12037" max="12037" width="28.08984375" style="21" customWidth="1"/>
    <col min="12038" max="12288" width="8.7265625" style="21"/>
    <col min="12289" max="12289" width="5.453125" style="21" customWidth="1"/>
    <col min="12290" max="12290" width="112.7265625" style="21" customWidth="1"/>
    <col min="12291" max="12291" width="18" style="21" customWidth="1"/>
    <col min="12292" max="12292" width="8.7265625" style="21" customWidth="1"/>
    <col min="12293" max="12293" width="28.08984375" style="21" customWidth="1"/>
    <col min="12294" max="12544" width="8.7265625" style="21"/>
    <col min="12545" max="12545" width="5.453125" style="21" customWidth="1"/>
    <col min="12546" max="12546" width="112.7265625" style="21" customWidth="1"/>
    <col min="12547" max="12547" width="18" style="21" customWidth="1"/>
    <col min="12548" max="12548" width="8.7265625" style="21" customWidth="1"/>
    <col min="12549" max="12549" width="28.08984375" style="21" customWidth="1"/>
    <col min="12550" max="12800" width="8.7265625" style="21"/>
    <col min="12801" max="12801" width="5.453125" style="21" customWidth="1"/>
    <col min="12802" max="12802" width="112.7265625" style="21" customWidth="1"/>
    <col min="12803" max="12803" width="18" style="21" customWidth="1"/>
    <col min="12804" max="12804" width="8.7265625" style="21" customWidth="1"/>
    <col min="12805" max="12805" width="28.08984375" style="21" customWidth="1"/>
    <col min="12806" max="13056" width="8.7265625" style="21"/>
    <col min="13057" max="13057" width="5.453125" style="21" customWidth="1"/>
    <col min="13058" max="13058" width="112.7265625" style="21" customWidth="1"/>
    <col min="13059" max="13059" width="18" style="21" customWidth="1"/>
    <col min="13060" max="13060" width="8.7265625" style="21" customWidth="1"/>
    <col min="13061" max="13061" width="28.08984375" style="21" customWidth="1"/>
    <col min="13062" max="13312" width="8.7265625" style="21"/>
    <col min="13313" max="13313" width="5.453125" style="21" customWidth="1"/>
    <col min="13314" max="13314" width="112.7265625" style="21" customWidth="1"/>
    <col min="13315" max="13315" width="18" style="21" customWidth="1"/>
    <col min="13316" max="13316" width="8.7265625" style="21" customWidth="1"/>
    <col min="13317" max="13317" width="28.08984375" style="21" customWidth="1"/>
    <col min="13318" max="13568" width="8.7265625" style="21"/>
    <col min="13569" max="13569" width="5.453125" style="21" customWidth="1"/>
    <col min="13570" max="13570" width="112.7265625" style="21" customWidth="1"/>
    <col min="13571" max="13571" width="18" style="21" customWidth="1"/>
    <col min="13572" max="13572" width="8.7265625" style="21" customWidth="1"/>
    <col min="13573" max="13573" width="28.08984375" style="21" customWidth="1"/>
    <col min="13574" max="13824" width="8.7265625" style="21"/>
    <col min="13825" max="13825" width="5.453125" style="21" customWidth="1"/>
    <col min="13826" max="13826" width="112.7265625" style="21" customWidth="1"/>
    <col min="13827" max="13827" width="18" style="21" customWidth="1"/>
    <col min="13828" max="13828" width="8.7265625" style="21" customWidth="1"/>
    <col min="13829" max="13829" width="28.08984375" style="21" customWidth="1"/>
    <col min="13830" max="14080" width="8.7265625" style="21"/>
    <col min="14081" max="14081" width="5.453125" style="21" customWidth="1"/>
    <col min="14082" max="14082" width="112.7265625" style="21" customWidth="1"/>
    <col min="14083" max="14083" width="18" style="21" customWidth="1"/>
    <col min="14084" max="14084" width="8.7265625" style="21" customWidth="1"/>
    <col min="14085" max="14085" width="28.08984375" style="21" customWidth="1"/>
    <col min="14086" max="14336" width="8.7265625" style="21"/>
    <col min="14337" max="14337" width="5.453125" style="21" customWidth="1"/>
    <col min="14338" max="14338" width="112.7265625" style="21" customWidth="1"/>
    <col min="14339" max="14339" width="18" style="21" customWidth="1"/>
    <col min="14340" max="14340" width="8.7265625" style="21" customWidth="1"/>
    <col min="14341" max="14341" width="28.08984375" style="21" customWidth="1"/>
    <col min="14342" max="14592" width="8.7265625" style="21"/>
    <col min="14593" max="14593" width="5.453125" style="21" customWidth="1"/>
    <col min="14594" max="14594" width="112.7265625" style="21" customWidth="1"/>
    <col min="14595" max="14595" width="18" style="21" customWidth="1"/>
    <col min="14596" max="14596" width="8.7265625" style="21" customWidth="1"/>
    <col min="14597" max="14597" width="28.08984375" style="21" customWidth="1"/>
    <col min="14598" max="14848" width="8.7265625" style="21"/>
    <col min="14849" max="14849" width="5.453125" style="21" customWidth="1"/>
    <col min="14850" max="14850" width="112.7265625" style="21" customWidth="1"/>
    <col min="14851" max="14851" width="18" style="21" customWidth="1"/>
    <col min="14852" max="14852" width="8.7265625" style="21" customWidth="1"/>
    <col min="14853" max="14853" width="28.08984375" style="21" customWidth="1"/>
    <col min="14854" max="15104" width="8.7265625" style="21"/>
    <col min="15105" max="15105" width="5.453125" style="21" customWidth="1"/>
    <col min="15106" max="15106" width="112.7265625" style="21" customWidth="1"/>
    <col min="15107" max="15107" width="18" style="21" customWidth="1"/>
    <col min="15108" max="15108" width="8.7265625" style="21" customWidth="1"/>
    <col min="15109" max="15109" width="28.08984375" style="21" customWidth="1"/>
    <col min="15110" max="15360" width="8.7265625" style="21"/>
    <col min="15361" max="15361" width="5.453125" style="21" customWidth="1"/>
    <col min="15362" max="15362" width="112.7265625" style="21" customWidth="1"/>
    <col min="15363" max="15363" width="18" style="21" customWidth="1"/>
    <col min="15364" max="15364" width="8.7265625" style="21" customWidth="1"/>
    <col min="15365" max="15365" width="28.08984375" style="21" customWidth="1"/>
    <col min="15366" max="15616" width="8.7265625" style="21"/>
    <col min="15617" max="15617" width="5.453125" style="21" customWidth="1"/>
    <col min="15618" max="15618" width="112.7265625" style="21" customWidth="1"/>
    <col min="15619" max="15619" width="18" style="21" customWidth="1"/>
    <col min="15620" max="15620" width="8.7265625" style="21" customWidth="1"/>
    <col min="15621" max="15621" width="28.08984375" style="21" customWidth="1"/>
    <col min="15622" max="15872" width="8.7265625" style="21"/>
    <col min="15873" max="15873" width="5.453125" style="21" customWidth="1"/>
    <col min="15874" max="15874" width="112.7265625" style="21" customWidth="1"/>
    <col min="15875" max="15875" width="18" style="21" customWidth="1"/>
    <col min="15876" max="15876" width="8.7265625" style="21" customWidth="1"/>
    <col min="15877" max="15877" width="28.08984375" style="21" customWidth="1"/>
    <col min="15878" max="16128" width="8.7265625" style="21"/>
    <col min="16129" max="16129" width="5.453125" style="21" customWidth="1"/>
    <col min="16130" max="16130" width="112.7265625" style="21" customWidth="1"/>
    <col min="16131" max="16131" width="18" style="21" customWidth="1"/>
    <col min="16132" max="16132" width="8.7265625" style="21" customWidth="1"/>
    <col min="16133" max="16133" width="28.08984375" style="21" customWidth="1"/>
    <col min="16134" max="16384" width="8.7265625" style="21"/>
  </cols>
  <sheetData>
    <row r="1" spans="1:5" s="21" customFormat="1" x14ac:dyDescent="0.3">
      <c r="A1" s="18"/>
      <c r="B1" s="12" t="s">
        <v>16</v>
      </c>
      <c r="C1" s="13"/>
      <c r="D1" s="13"/>
      <c r="E1" s="14"/>
    </row>
    <row r="2" spans="1:5" s="24" customFormat="1" ht="46" x14ac:dyDescent="0.3">
      <c r="A2" s="22" t="s">
        <v>8</v>
      </c>
      <c r="B2" s="7" t="s">
        <v>7</v>
      </c>
      <c r="C2" s="7" t="s">
        <v>0</v>
      </c>
      <c r="D2" s="7" t="s">
        <v>1</v>
      </c>
      <c r="E2" s="7" t="s">
        <v>2</v>
      </c>
    </row>
    <row r="3" spans="1:5" s="21" customFormat="1" ht="35.15" customHeight="1" x14ac:dyDescent="0.3">
      <c r="A3" s="17"/>
      <c r="B3" s="16" t="s">
        <v>14</v>
      </c>
      <c r="C3" s="5">
        <v>2019</v>
      </c>
      <c r="D3" s="8" t="s">
        <v>3</v>
      </c>
      <c r="E3" s="16" t="s">
        <v>15</v>
      </c>
    </row>
    <row r="4" spans="1:5" s="21" customFormat="1" ht="35.15" customHeight="1" x14ac:dyDescent="0.3">
      <c r="A4" s="17">
        <f t="shared" ref="A4:A16" si="0">A3+1</f>
        <v>1</v>
      </c>
      <c r="B4" s="11"/>
      <c r="C4" s="15"/>
      <c r="D4" s="9"/>
      <c r="E4" s="11"/>
    </row>
    <row r="5" spans="1:5" s="21" customFormat="1" ht="35.15" customHeight="1" x14ac:dyDescent="0.3">
      <c r="A5" s="17">
        <f t="shared" si="0"/>
        <v>2</v>
      </c>
      <c r="B5" s="11"/>
      <c r="C5" s="15"/>
      <c r="D5" s="9"/>
      <c r="E5" s="11"/>
    </row>
    <row r="6" spans="1:5" s="21" customFormat="1" ht="35.15" customHeight="1" x14ac:dyDescent="0.3">
      <c r="A6" s="17">
        <f t="shared" si="0"/>
        <v>3</v>
      </c>
      <c r="B6" s="11"/>
      <c r="C6" s="15"/>
      <c r="D6" s="9"/>
      <c r="E6" s="11"/>
    </row>
    <row r="7" spans="1:5" s="21" customFormat="1" ht="35.15" customHeight="1" x14ac:dyDescent="0.3">
      <c r="A7" s="17">
        <f t="shared" si="0"/>
        <v>4</v>
      </c>
      <c r="B7" s="11"/>
      <c r="C7" s="15"/>
      <c r="D7" s="9"/>
      <c r="E7" s="11"/>
    </row>
    <row r="8" spans="1:5" s="21" customFormat="1" ht="35.15" customHeight="1" x14ac:dyDescent="0.3">
      <c r="A8" s="17">
        <f t="shared" si="0"/>
        <v>5</v>
      </c>
      <c r="B8" s="11"/>
      <c r="C8" s="15"/>
      <c r="D8" s="9"/>
      <c r="E8" s="11"/>
    </row>
    <row r="9" spans="1:5" s="21" customFormat="1" ht="35.15" customHeight="1" x14ac:dyDescent="0.3">
      <c r="A9" s="17">
        <f t="shared" si="0"/>
        <v>6</v>
      </c>
      <c r="B9" s="11"/>
      <c r="C9" s="15"/>
      <c r="D9" s="9"/>
      <c r="E9" s="11"/>
    </row>
    <row r="10" spans="1:5" s="21" customFormat="1" ht="35.15" customHeight="1" x14ac:dyDescent="0.3">
      <c r="A10" s="17">
        <f t="shared" si="0"/>
        <v>7</v>
      </c>
      <c r="B10" s="11"/>
      <c r="C10" s="15"/>
      <c r="D10" s="9"/>
      <c r="E10" s="11"/>
    </row>
    <row r="11" spans="1:5" s="21" customFormat="1" ht="35.15" customHeight="1" x14ac:dyDescent="0.3">
      <c r="A11" s="17">
        <f t="shared" si="0"/>
        <v>8</v>
      </c>
      <c r="B11" s="11"/>
      <c r="C11" s="15"/>
      <c r="D11" s="9"/>
      <c r="E11" s="11"/>
    </row>
    <row r="12" spans="1:5" s="21" customFormat="1" ht="35.15" customHeight="1" x14ac:dyDescent="0.3">
      <c r="A12" s="17">
        <f t="shared" si="0"/>
        <v>9</v>
      </c>
      <c r="B12" s="11"/>
      <c r="C12" s="15"/>
      <c r="D12" s="9"/>
      <c r="E12" s="11"/>
    </row>
    <row r="13" spans="1:5" s="21" customFormat="1" ht="35.15" customHeight="1" x14ac:dyDescent="0.3">
      <c r="A13" s="17">
        <f t="shared" si="0"/>
        <v>10</v>
      </c>
      <c r="B13" s="11"/>
      <c r="C13" s="15"/>
      <c r="D13" s="9"/>
      <c r="E13" s="11"/>
    </row>
    <row r="14" spans="1:5" s="21" customFormat="1" ht="35.15" customHeight="1" x14ac:dyDescent="0.3">
      <c r="A14" s="17">
        <f t="shared" si="0"/>
        <v>11</v>
      </c>
      <c r="B14" s="11"/>
      <c r="C14" s="15"/>
      <c r="D14" s="9"/>
      <c r="E14" s="11"/>
    </row>
    <row r="15" spans="1:5" s="21" customFormat="1" ht="35.15" customHeight="1" x14ac:dyDescent="0.3">
      <c r="A15" s="17">
        <f t="shared" si="0"/>
        <v>12</v>
      </c>
      <c r="B15" s="11"/>
      <c r="C15" s="15"/>
      <c r="D15" s="9"/>
      <c r="E15" s="11"/>
    </row>
    <row r="16" spans="1:5" s="21" customFormat="1" ht="35.15" customHeight="1" x14ac:dyDescent="0.3">
      <c r="A16" s="17">
        <f t="shared" si="0"/>
        <v>13</v>
      </c>
      <c r="B16" s="16" t="s">
        <v>4</v>
      </c>
      <c r="C16" s="5"/>
      <c r="D16" s="9"/>
      <c r="E16" s="16"/>
    </row>
    <row r="18" spans="1:5" s="21" customFormat="1" x14ac:dyDescent="0.3">
      <c r="A18" s="20"/>
      <c r="B18" s="18"/>
      <c r="C18" s="18"/>
      <c r="D18" s="18"/>
      <c r="E18" s="20"/>
    </row>
    <row r="19" spans="1:5" s="21" customFormat="1" x14ac:dyDescent="0.3">
      <c r="A19" s="18"/>
      <c r="B19" s="18"/>
      <c r="C19" s="18"/>
      <c r="D19" s="18"/>
      <c r="E19" s="20"/>
    </row>
  </sheetData>
  <phoneticPr fontId="1"/>
  <dataValidations count="2">
    <dataValidation type="list" allowBlank="1" showInputMessage="1" showErrorMessage="1" sqref="WVL983042:WVL983056 IZ3:IZ16 SV3:SV16 ACR3:ACR16 AMN3:AMN16 AWJ3:AWJ16 BGF3:BGF16 BQB3:BQB16 BZX3:BZX16 CJT3:CJT16 CTP3:CTP16 DDL3:DDL16 DNH3:DNH16 DXD3:DXD16 EGZ3:EGZ16 EQV3:EQV16 FAR3:FAR16 FKN3:FKN16 FUJ3:FUJ16 GEF3:GEF16 GOB3:GOB16 GXX3:GXX16 HHT3:HHT16 HRP3:HRP16 IBL3:IBL16 ILH3:ILH16 IVD3:IVD16 JEZ3:JEZ16 JOV3:JOV16 JYR3:JYR16 KIN3:KIN16 KSJ3:KSJ16 LCF3:LCF16 LMB3:LMB16 LVX3:LVX16 MFT3:MFT16 MPP3:MPP16 MZL3:MZL16 NJH3:NJH16 NTD3:NTD16 OCZ3:OCZ16 OMV3:OMV16 OWR3:OWR16 PGN3:PGN16 PQJ3:PQJ16 QAF3:QAF16 QKB3:QKB16 QTX3:QTX16 RDT3:RDT16 RNP3:RNP16 RXL3:RXL16 SHH3:SHH16 SRD3:SRD16 TAZ3:TAZ16 TKV3:TKV16 TUR3:TUR16 UEN3:UEN16 UOJ3:UOJ16 UYF3:UYF16 VIB3:VIB16 VRX3:VRX16 WBT3:WBT16 WLP3:WLP16 WVL3:WVL16 D65538:D65552 IZ65538:IZ65552 SV65538:SV65552 ACR65538:ACR65552 AMN65538:AMN65552 AWJ65538:AWJ65552 BGF65538:BGF65552 BQB65538:BQB65552 BZX65538:BZX65552 CJT65538:CJT65552 CTP65538:CTP65552 DDL65538:DDL65552 DNH65538:DNH65552 DXD65538:DXD65552 EGZ65538:EGZ65552 EQV65538:EQV65552 FAR65538:FAR65552 FKN65538:FKN65552 FUJ65538:FUJ65552 GEF65538:GEF65552 GOB65538:GOB65552 GXX65538:GXX65552 HHT65538:HHT65552 HRP65538:HRP65552 IBL65538:IBL65552 ILH65538:ILH65552 IVD65538:IVD65552 JEZ65538:JEZ65552 JOV65538:JOV65552 JYR65538:JYR65552 KIN65538:KIN65552 KSJ65538:KSJ65552 LCF65538:LCF65552 LMB65538:LMB65552 LVX65538:LVX65552 MFT65538:MFT65552 MPP65538:MPP65552 MZL65538:MZL65552 NJH65538:NJH65552 NTD65538:NTD65552 OCZ65538:OCZ65552 OMV65538:OMV65552 OWR65538:OWR65552 PGN65538:PGN65552 PQJ65538:PQJ65552 QAF65538:QAF65552 QKB65538:QKB65552 QTX65538:QTX65552 RDT65538:RDT65552 RNP65538:RNP65552 RXL65538:RXL65552 SHH65538:SHH65552 SRD65538:SRD65552 TAZ65538:TAZ65552 TKV65538:TKV65552 TUR65538:TUR65552 UEN65538:UEN65552 UOJ65538:UOJ65552 UYF65538:UYF65552 VIB65538:VIB65552 VRX65538:VRX65552 WBT65538:WBT65552 WLP65538:WLP65552 WVL65538:WVL65552 D131074:D131088 IZ131074:IZ131088 SV131074:SV131088 ACR131074:ACR131088 AMN131074:AMN131088 AWJ131074:AWJ131088 BGF131074:BGF131088 BQB131074:BQB131088 BZX131074:BZX131088 CJT131074:CJT131088 CTP131074:CTP131088 DDL131074:DDL131088 DNH131074:DNH131088 DXD131074:DXD131088 EGZ131074:EGZ131088 EQV131074:EQV131088 FAR131074:FAR131088 FKN131074:FKN131088 FUJ131074:FUJ131088 GEF131074:GEF131088 GOB131074:GOB131088 GXX131074:GXX131088 HHT131074:HHT131088 HRP131074:HRP131088 IBL131074:IBL131088 ILH131074:ILH131088 IVD131074:IVD131088 JEZ131074:JEZ131088 JOV131074:JOV131088 JYR131074:JYR131088 KIN131074:KIN131088 KSJ131074:KSJ131088 LCF131074:LCF131088 LMB131074:LMB131088 LVX131074:LVX131088 MFT131074:MFT131088 MPP131074:MPP131088 MZL131074:MZL131088 NJH131074:NJH131088 NTD131074:NTD131088 OCZ131074:OCZ131088 OMV131074:OMV131088 OWR131074:OWR131088 PGN131074:PGN131088 PQJ131074:PQJ131088 QAF131074:QAF131088 QKB131074:QKB131088 QTX131074:QTX131088 RDT131074:RDT131088 RNP131074:RNP131088 RXL131074:RXL131088 SHH131074:SHH131088 SRD131074:SRD131088 TAZ131074:TAZ131088 TKV131074:TKV131088 TUR131074:TUR131088 UEN131074:UEN131088 UOJ131074:UOJ131088 UYF131074:UYF131088 VIB131074:VIB131088 VRX131074:VRX131088 WBT131074:WBT131088 WLP131074:WLP131088 WVL131074:WVL131088 D196610:D196624 IZ196610:IZ196624 SV196610:SV196624 ACR196610:ACR196624 AMN196610:AMN196624 AWJ196610:AWJ196624 BGF196610:BGF196624 BQB196610:BQB196624 BZX196610:BZX196624 CJT196610:CJT196624 CTP196610:CTP196624 DDL196610:DDL196624 DNH196610:DNH196624 DXD196610:DXD196624 EGZ196610:EGZ196624 EQV196610:EQV196624 FAR196610:FAR196624 FKN196610:FKN196624 FUJ196610:FUJ196624 GEF196610:GEF196624 GOB196610:GOB196624 GXX196610:GXX196624 HHT196610:HHT196624 HRP196610:HRP196624 IBL196610:IBL196624 ILH196610:ILH196624 IVD196610:IVD196624 JEZ196610:JEZ196624 JOV196610:JOV196624 JYR196610:JYR196624 KIN196610:KIN196624 KSJ196610:KSJ196624 LCF196610:LCF196624 LMB196610:LMB196624 LVX196610:LVX196624 MFT196610:MFT196624 MPP196610:MPP196624 MZL196610:MZL196624 NJH196610:NJH196624 NTD196610:NTD196624 OCZ196610:OCZ196624 OMV196610:OMV196624 OWR196610:OWR196624 PGN196610:PGN196624 PQJ196610:PQJ196624 QAF196610:QAF196624 QKB196610:QKB196624 QTX196610:QTX196624 RDT196610:RDT196624 RNP196610:RNP196624 RXL196610:RXL196624 SHH196610:SHH196624 SRD196610:SRD196624 TAZ196610:TAZ196624 TKV196610:TKV196624 TUR196610:TUR196624 UEN196610:UEN196624 UOJ196610:UOJ196624 UYF196610:UYF196624 VIB196610:VIB196624 VRX196610:VRX196624 WBT196610:WBT196624 WLP196610:WLP196624 WVL196610:WVL196624 D262146:D262160 IZ262146:IZ262160 SV262146:SV262160 ACR262146:ACR262160 AMN262146:AMN262160 AWJ262146:AWJ262160 BGF262146:BGF262160 BQB262146:BQB262160 BZX262146:BZX262160 CJT262146:CJT262160 CTP262146:CTP262160 DDL262146:DDL262160 DNH262146:DNH262160 DXD262146:DXD262160 EGZ262146:EGZ262160 EQV262146:EQV262160 FAR262146:FAR262160 FKN262146:FKN262160 FUJ262146:FUJ262160 GEF262146:GEF262160 GOB262146:GOB262160 GXX262146:GXX262160 HHT262146:HHT262160 HRP262146:HRP262160 IBL262146:IBL262160 ILH262146:ILH262160 IVD262146:IVD262160 JEZ262146:JEZ262160 JOV262146:JOV262160 JYR262146:JYR262160 KIN262146:KIN262160 KSJ262146:KSJ262160 LCF262146:LCF262160 LMB262146:LMB262160 LVX262146:LVX262160 MFT262146:MFT262160 MPP262146:MPP262160 MZL262146:MZL262160 NJH262146:NJH262160 NTD262146:NTD262160 OCZ262146:OCZ262160 OMV262146:OMV262160 OWR262146:OWR262160 PGN262146:PGN262160 PQJ262146:PQJ262160 QAF262146:QAF262160 QKB262146:QKB262160 QTX262146:QTX262160 RDT262146:RDT262160 RNP262146:RNP262160 RXL262146:RXL262160 SHH262146:SHH262160 SRD262146:SRD262160 TAZ262146:TAZ262160 TKV262146:TKV262160 TUR262146:TUR262160 UEN262146:UEN262160 UOJ262146:UOJ262160 UYF262146:UYF262160 VIB262146:VIB262160 VRX262146:VRX262160 WBT262146:WBT262160 WLP262146:WLP262160 WVL262146:WVL262160 D327682:D327696 IZ327682:IZ327696 SV327682:SV327696 ACR327682:ACR327696 AMN327682:AMN327696 AWJ327682:AWJ327696 BGF327682:BGF327696 BQB327682:BQB327696 BZX327682:BZX327696 CJT327682:CJT327696 CTP327682:CTP327696 DDL327682:DDL327696 DNH327682:DNH327696 DXD327682:DXD327696 EGZ327682:EGZ327696 EQV327682:EQV327696 FAR327682:FAR327696 FKN327682:FKN327696 FUJ327682:FUJ327696 GEF327682:GEF327696 GOB327682:GOB327696 GXX327682:GXX327696 HHT327682:HHT327696 HRP327682:HRP327696 IBL327682:IBL327696 ILH327682:ILH327696 IVD327682:IVD327696 JEZ327682:JEZ327696 JOV327682:JOV327696 JYR327682:JYR327696 KIN327682:KIN327696 KSJ327682:KSJ327696 LCF327682:LCF327696 LMB327682:LMB327696 LVX327682:LVX327696 MFT327682:MFT327696 MPP327682:MPP327696 MZL327682:MZL327696 NJH327682:NJH327696 NTD327682:NTD327696 OCZ327682:OCZ327696 OMV327682:OMV327696 OWR327682:OWR327696 PGN327682:PGN327696 PQJ327682:PQJ327696 QAF327682:QAF327696 QKB327682:QKB327696 QTX327682:QTX327696 RDT327682:RDT327696 RNP327682:RNP327696 RXL327682:RXL327696 SHH327682:SHH327696 SRD327682:SRD327696 TAZ327682:TAZ327696 TKV327682:TKV327696 TUR327682:TUR327696 UEN327682:UEN327696 UOJ327682:UOJ327696 UYF327682:UYF327696 VIB327682:VIB327696 VRX327682:VRX327696 WBT327682:WBT327696 WLP327682:WLP327696 WVL327682:WVL327696 D393218:D393232 IZ393218:IZ393232 SV393218:SV393232 ACR393218:ACR393232 AMN393218:AMN393232 AWJ393218:AWJ393232 BGF393218:BGF393232 BQB393218:BQB393232 BZX393218:BZX393232 CJT393218:CJT393232 CTP393218:CTP393232 DDL393218:DDL393232 DNH393218:DNH393232 DXD393218:DXD393232 EGZ393218:EGZ393232 EQV393218:EQV393232 FAR393218:FAR393232 FKN393218:FKN393232 FUJ393218:FUJ393232 GEF393218:GEF393232 GOB393218:GOB393232 GXX393218:GXX393232 HHT393218:HHT393232 HRP393218:HRP393232 IBL393218:IBL393232 ILH393218:ILH393232 IVD393218:IVD393232 JEZ393218:JEZ393232 JOV393218:JOV393232 JYR393218:JYR393232 KIN393218:KIN393232 KSJ393218:KSJ393232 LCF393218:LCF393232 LMB393218:LMB393232 LVX393218:LVX393232 MFT393218:MFT393232 MPP393218:MPP393232 MZL393218:MZL393232 NJH393218:NJH393232 NTD393218:NTD393232 OCZ393218:OCZ393232 OMV393218:OMV393232 OWR393218:OWR393232 PGN393218:PGN393232 PQJ393218:PQJ393232 QAF393218:QAF393232 QKB393218:QKB393232 QTX393218:QTX393232 RDT393218:RDT393232 RNP393218:RNP393232 RXL393218:RXL393232 SHH393218:SHH393232 SRD393218:SRD393232 TAZ393218:TAZ393232 TKV393218:TKV393232 TUR393218:TUR393232 UEN393218:UEN393232 UOJ393218:UOJ393232 UYF393218:UYF393232 VIB393218:VIB393232 VRX393218:VRX393232 WBT393218:WBT393232 WLP393218:WLP393232 WVL393218:WVL393232 D458754:D458768 IZ458754:IZ458768 SV458754:SV458768 ACR458754:ACR458768 AMN458754:AMN458768 AWJ458754:AWJ458768 BGF458754:BGF458768 BQB458754:BQB458768 BZX458754:BZX458768 CJT458754:CJT458768 CTP458754:CTP458768 DDL458754:DDL458768 DNH458754:DNH458768 DXD458754:DXD458768 EGZ458754:EGZ458768 EQV458754:EQV458768 FAR458754:FAR458768 FKN458754:FKN458768 FUJ458754:FUJ458768 GEF458754:GEF458768 GOB458754:GOB458768 GXX458754:GXX458768 HHT458754:HHT458768 HRP458754:HRP458768 IBL458754:IBL458768 ILH458754:ILH458768 IVD458754:IVD458768 JEZ458754:JEZ458768 JOV458754:JOV458768 JYR458754:JYR458768 KIN458754:KIN458768 KSJ458754:KSJ458768 LCF458754:LCF458768 LMB458754:LMB458768 LVX458754:LVX458768 MFT458754:MFT458768 MPP458754:MPP458768 MZL458754:MZL458768 NJH458754:NJH458768 NTD458754:NTD458768 OCZ458754:OCZ458768 OMV458754:OMV458768 OWR458754:OWR458768 PGN458754:PGN458768 PQJ458754:PQJ458768 QAF458754:QAF458768 QKB458754:QKB458768 QTX458754:QTX458768 RDT458754:RDT458768 RNP458754:RNP458768 RXL458754:RXL458768 SHH458754:SHH458768 SRD458754:SRD458768 TAZ458754:TAZ458768 TKV458754:TKV458768 TUR458754:TUR458768 UEN458754:UEN458768 UOJ458754:UOJ458768 UYF458754:UYF458768 VIB458754:VIB458768 VRX458754:VRX458768 WBT458754:WBT458768 WLP458754:WLP458768 WVL458754:WVL458768 D524290:D524304 IZ524290:IZ524304 SV524290:SV524304 ACR524290:ACR524304 AMN524290:AMN524304 AWJ524290:AWJ524304 BGF524290:BGF524304 BQB524290:BQB524304 BZX524290:BZX524304 CJT524290:CJT524304 CTP524290:CTP524304 DDL524290:DDL524304 DNH524290:DNH524304 DXD524290:DXD524304 EGZ524290:EGZ524304 EQV524290:EQV524304 FAR524290:FAR524304 FKN524290:FKN524304 FUJ524290:FUJ524304 GEF524290:GEF524304 GOB524290:GOB524304 GXX524290:GXX524304 HHT524290:HHT524304 HRP524290:HRP524304 IBL524290:IBL524304 ILH524290:ILH524304 IVD524290:IVD524304 JEZ524290:JEZ524304 JOV524290:JOV524304 JYR524290:JYR524304 KIN524290:KIN524304 KSJ524290:KSJ524304 LCF524290:LCF524304 LMB524290:LMB524304 LVX524290:LVX524304 MFT524290:MFT524304 MPP524290:MPP524304 MZL524290:MZL524304 NJH524290:NJH524304 NTD524290:NTD524304 OCZ524290:OCZ524304 OMV524290:OMV524304 OWR524290:OWR524304 PGN524290:PGN524304 PQJ524290:PQJ524304 QAF524290:QAF524304 QKB524290:QKB524304 QTX524290:QTX524304 RDT524290:RDT524304 RNP524290:RNP524304 RXL524290:RXL524304 SHH524290:SHH524304 SRD524290:SRD524304 TAZ524290:TAZ524304 TKV524290:TKV524304 TUR524290:TUR524304 UEN524290:UEN524304 UOJ524290:UOJ524304 UYF524290:UYF524304 VIB524290:VIB524304 VRX524290:VRX524304 WBT524290:WBT524304 WLP524290:WLP524304 WVL524290:WVL524304 D589826:D589840 IZ589826:IZ589840 SV589826:SV589840 ACR589826:ACR589840 AMN589826:AMN589840 AWJ589826:AWJ589840 BGF589826:BGF589840 BQB589826:BQB589840 BZX589826:BZX589840 CJT589826:CJT589840 CTP589826:CTP589840 DDL589826:DDL589840 DNH589826:DNH589840 DXD589826:DXD589840 EGZ589826:EGZ589840 EQV589826:EQV589840 FAR589826:FAR589840 FKN589826:FKN589840 FUJ589826:FUJ589840 GEF589826:GEF589840 GOB589826:GOB589840 GXX589826:GXX589840 HHT589826:HHT589840 HRP589826:HRP589840 IBL589826:IBL589840 ILH589826:ILH589840 IVD589826:IVD589840 JEZ589826:JEZ589840 JOV589826:JOV589840 JYR589826:JYR589840 KIN589826:KIN589840 KSJ589826:KSJ589840 LCF589826:LCF589840 LMB589826:LMB589840 LVX589826:LVX589840 MFT589826:MFT589840 MPP589826:MPP589840 MZL589826:MZL589840 NJH589826:NJH589840 NTD589826:NTD589840 OCZ589826:OCZ589840 OMV589826:OMV589840 OWR589826:OWR589840 PGN589826:PGN589840 PQJ589826:PQJ589840 QAF589826:QAF589840 QKB589826:QKB589840 QTX589826:QTX589840 RDT589826:RDT589840 RNP589826:RNP589840 RXL589826:RXL589840 SHH589826:SHH589840 SRD589826:SRD589840 TAZ589826:TAZ589840 TKV589826:TKV589840 TUR589826:TUR589840 UEN589826:UEN589840 UOJ589826:UOJ589840 UYF589826:UYF589840 VIB589826:VIB589840 VRX589826:VRX589840 WBT589826:WBT589840 WLP589826:WLP589840 WVL589826:WVL589840 D655362:D655376 IZ655362:IZ655376 SV655362:SV655376 ACR655362:ACR655376 AMN655362:AMN655376 AWJ655362:AWJ655376 BGF655362:BGF655376 BQB655362:BQB655376 BZX655362:BZX655376 CJT655362:CJT655376 CTP655362:CTP655376 DDL655362:DDL655376 DNH655362:DNH655376 DXD655362:DXD655376 EGZ655362:EGZ655376 EQV655362:EQV655376 FAR655362:FAR655376 FKN655362:FKN655376 FUJ655362:FUJ655376 GEF655362:GEF655376 GOB655362:GOB655376 GXX655362:GXX655376 HHT655362:HHT655376 HRP655362:HRP655376 IBL655362:IBL655376 ILH655362:ILH655376 IVD655362:IVD655376 JEZ655362:JEZ655376 JOV655362:JOV655376 JYR655362:JYR655376 KIN655362:KIN655376 KSJ655362:KSJ655376 LCF655362:LCF655376 LMB655362:LMB655376 LVX655362:LVX655376 MFT655362:MFT655376 MPP655362:MPP655376 MZL655362:MZL655376 NJH655362:NJH655376 NTD655362:NTD655376 OCZ655362:OCZ655376 OMV655362:OMV655376 OWR655362:OWR655376 PGN655362:PGN655376 PQJ655362:PQJ655376 QAF655362:QAF655376 QKB655362:QKB655376 QTX655362:QTX655376 RDT655362:RDT655376 RNP655362:RNP655376 RXL655362:RXL655376 SHH655362:SHH655376 SRD655362:SRD655376 TAZ655362:TAZ655376 TKV655362:TKV655376 TUR655362:TUR655376 UEN655362:UEN655376 UOJ655362:UOJ655376 UYF655362:UYF655376 VIB655362:VIB655376 VRX655362:VRX655376 WBT655362:WBT655376 WLP655362:WLP655376 WVL655362:WVL655376 D720898:D720912 IZ720898:IZ720912 SV720898:SV720912 ACR720898:ACR720912 AMN720898:AMN720912 AWJ720898:AWJ720912 BGF720898:BGF720912 BQB720898:BQB720912 BZX720898:BZX720912 CJT720898:CJT720912 CTP720898:CTP720912 DDL720898:DDL720912 DNH720898:DNH720912 DXD720898:DXD720912 EGZ720898:EGZ720912 EQV720898:EQV720912 FAR720898:FAR720912 FKN720898:FKN720912 FUJ720898:FUJ720912 GEF720898:GEF720912 GOB720898:GOB720912 GXX720898:GXX720912 HHT720898:HHT720912 HRP720898:HRP720912 IBL720898:IBL720912 ILH720898:ILH720912 IVD720898:IVD720912 JEZ720898:JEZ720912 JOV720898:JOV720912 JYR720898:JYR720912 KIN720898:KIN720912 KSJ720898:KSJ720912 LCF720898:LCF720912 LMB720898:LMB720912 LVX720898:LVX720912 MFT720898:MFT720912 MPP720898:MPP720912 MZL720898:MZL720912 NJH720898:NJH720912 NTD720898:NTD720912 OCZ720898:OCZ720912 OMV720898:OMV720912 OWR720898:OWR720912 PGN720898:PGN720912 PQJ720898:PQJ720912 QAF720898:QAF720912 QKB720898:QKB720912 QTX720898:QTX720912 RDT720898:RDT720912 RNP720898:RNP720912 RXL720898:RXL720912 SHH720898:SHH720912 SRD720898:SRD720912 TAZ720898:TAZ720912 TKV720898:TKV720912 TUR720898:TUR720912 UEN720898:UEN720912 UOJ720898:UOJ720912 UYF720898:UYF720912 VIB720898:VIB720912 VRX720898:VRX720912 WBT720898:WBT720912 WLP720898:WLP720912 WVL720898:WVL720912 D786434:D786448 IZ786434:IZ786448 SV786434:SV786448 ACR786434:ACR786448 AMN786434:AMN786448 AWJ786434:AWJ786448 BGF786434:BGF786448 BQB786434:BQB786448 BZX786434:BZX786448 CJT786434:CJT786448 CTP786434:CTP786448 DDL786434:DDL786448 DNH786434:DNH786448 DXD786434:DXD786448 EGZ786434:EGZ786448 EQV786434:EQV786448 FAR786434:FAR786448 FKN786434:FKN786448 FUJ786434:FUJ786448 GEF786434:GEF786448 GOB786434:GOB786448 GXX786434:GXX786448 HHT786434:HHT786448 HRP786434:HRP786448 IBL786434:IBL786448 ILH786434:ILH786448 IVD786434:IVD786448 JEZ786434:JEZ786448 JOV786434:JOV786448 JYR786434:JYR786448 KIN786434:KIN786448 KSJ786434:KSJ786448 LCF786434:LCF786448 LMB786434:LMB786448 LVX786434:LVX786448 MFT786434:MFT786448 MPP786434:MPP786448 MZL786434:MZL786448 NJH786434:NJH786448 NTD786434:NTD786448 OCZ786434:OCZ786448 OMV786434:OMV786448 OWR786434:OWR786448 PGN786434:PGN786448 PQJ786434:PQJ786448 QAF786434:QAF786448 QKB786434:QKB786448 QTX786434:QTX786448 RDT786434:RDT786448 RNP786434:RNP786448 RXL786434:RXL786448 SHH786434:SHH786448 SRD786434:SRD786448 TAZ786434:TAZ786448 TKV786434:TKV786448 TUR786434:TUR786448 UEN786434:UEN786448 UOJ786434:UOJ786448 UYF786434:UYF786448 VIB786434:VIB786448 VRX786434:VRX786448 WBT786434:WBT786448 WLP786434:WLP786448 WVL786434:WVL786448 D851970:D851984 IZ851970:IZ851984 SV851970:SV851984 ACR851970:ACR851984 AMN851970:AMN851984 AWJ851970:AWJ851984 BGF851970:BGF851984 BQB851970:BQB851984 BZX851970:BZX851984 CJT851970:CJT851984 CTP851970:CTP851984 DDL851970:DDL851984 DNH851970:DNH851984 DXD851970:DXD851984 EGZ851970:EGZ851984 EQV851970:EQV851984 FAR851970:FAR851984 FKN851970:FKN851984 FUJ851970:FUJ851984 GEF851970:GEF851984 GOB851970:GOB851984 GXX851970:GXX851984 HHT851970:HHT851984 HRP851970:HRP851984 IBL851970:IBL851984 ILH851970:ILH851984 IVD851970:IVD851984 JEZ851970:JEZ851984 JOV851970:JOV851984 JYR851970:JYR851984 KIN851970:KIN851984 KSJ851970:KSJ851984 LCF851970:LCF851984 LMB851970:LMB851984 LVX851970:LVX851984 MFT851970:MFT851984 MPP851970:MPP851984 MZL851970:MZL851984 NJH851970:NJH851984 NTD851970:NTD851984 OCZ851970:OCZ851984 OMV851970:OMV851984 OWR851970:OWR851984 PGN851970:PGN851984 PQJ851970:PQJ851984 QAF851970:QAF851984 QKB851970:QKB851984 QTX851970:QTX851984 RDT851970:RDT851984 RNP851970:RNP851984 RXL851970:RXL851984 SHH851970:SHH851984 SRD851970:SRD851984 TAZ851970:TAZ851984 TKV851970:TKV851984 TUR851970:TUR851984 UEN851970:UEN851984 UOJ851970:UOJ851984 UYF851970:UYF851984 VIB851970:VIB851984 VRX851970:VRX851984 WBT851970:WBT851984 WLP851970:WLP851984 WVL851970:WVL851984 D917506:D917520 IZ917506:IZ917520 SV917506:SV917520 ACR917506:ACR917520 AMN917506:AMN917520 AWJ917506:AWJ917520 BGF917506:BGF917520 BQB917506:BQB917520 BZX917506:BZX917520 CJT917506:CJT917520 CTP917506:CTP917520 DDL917506:DDL917520 DNH917506:DNH917520 DXD917506:DXD917520 EGZ917506:EGZ917520 EQV917506:EQV917520 FAR917506:FAR917520 FKN917506:FKN917520 FUJ917506:FUJ917520 GEF917506:GEF917520 GOB917506:GOB917520 GXX917506:GXX917520 HHT917506:HHT917520 HRP917506:HRP917520 IBL917506:IBL917520 ILH917506:ILH917520 IVD917506:IVD917520 JEZ917506:JEZ917520 JOV917506:JOV917520 JYR917506:JYR917520 KIN917506:KIN917520 KSJ917506:KSJ917520 LCF917506:LCF917520 LMB917506:LMB917520 LVX917506:LVX917520 MFT917506:MFT917520 MPP917506:MPP917520 MZL917506:MZL917520 NJH917506:NJH917520 NTD917506:NTD917520 OCZ917506:OCZ917520 OMV917506:OMV917520 OWR917506:OWR917520 PGN917506:PGN917520 PQJ917506:PQJ917520 QAF917506:QAF917520 QKB917506:QKB917520 QTX917506:QTX917520 RDT917506:RDT917520 RNP917506:RNP917520 RXL917506:RXL917520 SHH917506:SHH917520 SRD917506:SRD917520 TAZ917506:TAZ917520 TKV917506:TKV917520 TUR917506:TUR917520 UEN917506:UEN917520 UOJ917506:UOJ917520 UYF917506:UYF917520 VIB917506:VIB917520 VRX917506:VRX917520 WBT917506:WBT917520 WLP917506:WLP917520 WVL917506:WVL917520 D983042:D983056 IZ983042:IZ983056 SV983042:SV983056 ACR983042:ACR983056 AMN983042:AMN983056 AWJ983042:AWJ983056 BGF983042:BGF983056 BQB983042:BQB983056 BZX983042:BZX983056 CJT983042:CJT983056 CTP983042:CTP983056 DDL983042:DDL983056 DNH983042:DNH983056 DXD983042:DXD983056 EGZ983042:EGZ983056 EQV983042:EQV983056 FAR983042:FAR983056 FKN983042:FKN983056 FUJ983042:FUJ983056 GEF983042:GEF983056 GOB983042:GOB983056 GXX983042:GXX983056 HHT983042:HHT983056 HRP983042:HRP983056 IBL983042:IBL983056 ILH983042:ILH983056 IVD983042:IVD983056 JEZ983042:JEZ983056 JOV983042:JOV983056 JYR983042:JYR983056 KIN983042:KIN983056 KSJ983042:KSJ983056 LCF983042:LCF983056 LMB983042:LMB983056 LVX983042:LVX983056 MFT983042:MFT983056 MPP983042:MPP983056 MZL983042:MZL983056 NJH983042:NJH983056 NTD983042:NTD983056 OCZ983042:OCZ983056 OMV983042:OMV983056 OWR983042:OWR983056 PGN983042:PGN983056 PQJ983042:PQJ983056 QAF983042:QAF983056 QKB983042:QKB983056 QTX983042:QTX983056 RDT983042:RDT983056 RNP983042:RNP983056 RXL983042:RXL983056 SHH983042:SHH983056 SRD983042:SRD983056 TAZ983042:TAZ983056 TKV983042:TKV983056 TUR983042:TUR983056 UEN983042:UEN983056 UOJ983042:UOJ983056 UYF983042:UYF983056 VIB983042:VIB983056 VRX983042:VRX983056 WBT983042:WBT983056 WLP983042:WLP983056" xr:uid="{00000000-0002-0000-0300-000000000000}">
      <formula1>"第一, その他"</formula1>
    </dataValidation>
    <dataValidation type="list" allowBlank="1" showInputMessage="1" showErrorMessage="1" sqref="D3:D16" xr:uid="{1FE4E1FE-AFCF-45F2-964B-7BDC5DC9364C}">
      <formula1>"Yes, No"</formula1>
    </dataValidation>
  </dataValidations>
  <pageMargins left="0.7" right="0.7" top="0.75" bottom="0.75" header="0.3" footer="0.3"/>
  <pageSetup paperSize="9" scale="76" orientation="landscape" r:id="rId1"/>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Peer-Reviewed J</vt:lpstr>
      <vt:lpstr>Peer-Reviewed C</vt:lpstr>
      <vt:lpstr>Non-Reviewed</vt:lpstr>
      <vt:lpstr>Others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2026-06-10T03:18:27Z</dcterms:created>
  <dcterms:modified xsi:type="dcterms:W3CDTF">2026-06-10T03:38:37Z</dcterms:modified>
</cp:coreProperties>
</file>